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RECEPCIÓ\DOCUMENTS SO·LICITUD TAD\"/>
    </mc:Choice>
  </mc:AlternateContent>
  <xr:revisionPtr revIDLastSave="0" documentId="13_ncr:1_{018796C7-3BE1-4701-B663-D714ED6B7D54}" xr6:coauthVersionLast="47" xr6:coauthVersionMax="47" xr10:uidLastSave="{00000000-0000-0000-0000-000000000000}"/>
  <bookViews>
    <workbookView xWindow="-120" yWindow="-120" windowWidth="28215" windowHeight="15840" xr2:uid="{00000000-000D-0000-FFFF-FFFF00000000}"/>
  </bookViews>
  <sheets>
    <sheet name="Hoja1" sheetId="1" r:id="rId1"/>
  </sheets>
  <definedNames>
    <definedName name="_xlnm.Print_Area" localSheetId="0">Hoja1!$A$1:$I$56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<sst xmlns="http://schemas.openxmlformats.org/spreadsheetml/2006/main" count="49" uniqueCount="41">
  <si>
    <t xml:space="preserve"> SOL.LICITUD SERVEI TECNOLOGIES  DE SUPORT I CURA (TELEASSISTÈNCIA)</t>
  </si>
  <si>
    <t xml:space="preserve">            □ suspensió</t>
  </si>
  <si>
    <r>
      <t xml:space="preserve">          </t>
    </r>
    <r>
      <rPr>
        <b/>
        <sz val="8"/>
        <color indexed="8"/>
        <rFont val="Calibri"/>
        <family val="2"/>
      </rPr>
      <t xml:space="preserve">□  </t>
    </r>
    <r>
      <rPr>
        <b/>
        <sz val="8"/>
        <color indexed="8"/>
        <rFont val="Calibri"/>
        <family val="2"/>
      </rPr>
      <t>Sol·licito rebre les notificacions relacionades amb aquest assumpte únicament per mitjans electrònics.</t>
    </r>
  </si>
  <si>
    <r>
      <t xml:space="preserve">          </t>
    </r>
    <r>
      <rPr>
        <b/>
        <sz val="8"/>
        <color indexed="8"/>
        <rFont val="Calibri"/>
        <family val="2"/>
      </rPr>
      <t xml:space="preserve">□   </t>
    </r>
    <r>
      <rPr>
        <b/>
        <sz val="8"/>
        <color indexed="8"/>
        <rFont val="Calibri"/>
        <family val="2"/>
      </rPr>
      <t>No accepto les condicions aprovades pel Consell Comarcal, per tant renuncio al servei proposat</t>
    </r>
  </si>
  <si>
    <t>1. DADES DE LA PERSONA SOL.LICITANT</t>
  </si>
  <si>
    <t>Cognoms, nom</t>
  </si>
  <si>
    <t>NIF</t>
  </si>
  <si>
    <t>Telèfons fixe - mòbil</t>
  </si>
  <si>
    <t>Data naixement</t>
  </si>
  <si>
    <t>Adreça</t>
  </si>
  <si>
    <t>Estat civil</t>
  </si>
  <si>
    <t>CP i Població</t>
  </si>
  <si>
    <t>Adreça electrònica</t>
  </si>
  <si>
    <t>NÚM. POLSERES O PENJOLLS SOL.LICITATS</t>
  </si>
  <si>
    <t>NÚM. EXPEDIENT</t>
  </si>
  <si>
    <t>Nº Grau Dependència</t>
  </si>
  <si>
    <t>Any Reconeixement Grau</t>
  </si>
  <si>
    <t>Anotar a la casella l'import de preu públic  del servei demanat, segons edat de la persona sol.licitant</t>
  </si>
  <si>
    <t>Serveis sol.licitats</t>
  </si>
  <si>
    <t xml:space="preserve">  Fins 89 anys</t>
  </si>
  <si>
    <t>A partir  90 anys</t>
  </si>
  <si>
    <t>IMPORTS MENSUALS A PARTIR 27/05/2022</t>
  </si>
  <si>
    <t>ÍTEMS LLISTA DESPLEGABLE: NO BORRAR</t>
  </si>
  <si>
    <t>Teleassistencia amb línea de fixe</t>
  </si>
  <si>
    <t xml:space="preserve"> </t>
  </si>
  <si>
    <t>Teleassistencia amb línea de mòbil</t>
  </si>
  <si>
    <t>Teleassistència amb dificultats comunicació.OÏDA</t>
  </si>
  <si>
    <t>Teleassistencia mòbil amb GPS</t>
  </si>
  <si>
    <t>Dispositiu perifèric: detector de fums</t>
  </si>
  <si>
    <t>Dispositiu perifèric: detector de gas. En cas de bombona de butà, dispositiu a 30 cm del terra</t>
  </si>
  <si>
    <t>Dispositiu perifèric: detector de gas</t>
  </si>
  <si>
    <t>2. COMPOSICIÓ FAMILIAR</t>
  </si>
  <si>
    <t>COGNOMS, NOM</t>
  </si>
  <si>
    <t>Parentiu</t>
  </si>
  <si>
    <t>Beneficiària TELEASSISTENCIA</t>
  </si>
  <si>
    <t>TELÈFON</t>
  </si>
  <si>
    <t>Any
reconeixement Grau</t>
  </si>
  <si>
    <r>
      <t xml:space="preserve">           </t>
    </r>
    <r>
      <rPr>
        <b/>
        <sz val="8"/>
        <color indexed="8"/>
        <rFont val="Calibri"/>
        <family val="2"/>
      </rPr>
      <t>□ baixa</t>
    </r>
  </si>
  <si>
    <t xml:space="preserve">per instal.lació avisar a: </t>
  </si>
  <si>
    <t xml:space="preserve">Treballadora social: </t>
  </si>
  <si>
    <r>
      <t xml:space="preserve">  </t>
    </r>
    <r>
      <rPr>
        <b/>
        <sz val="10"/>
        <color theme="1"/>
        <rFont val="Calibri"/>
        <family val="2"/>
        <scheme val="minor"/>
      </rPr>
      <t xml:space="preserve">     X</t>
    </r>
    <r>
      <rPr>
        <b/>
        <sz val="8"/>
        <color theme="1"/>
        <rFont val="Calibri"/>
        <family val="2"/>
        <scheme val="minor"/>
      </rPr>
      <t xml:space="preserve">  </t>
    </r>
    <r>
      <rPr>
        <b/>
        <sz val="8"/>
        <color indexed="8"/>
        <rFont val="Calibri"/>
        <family val="2"/>
      </rPr>
      <t xml:space="preserve">  alta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</si>
</sst>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scheme val="minor"/>
    </font>
    <font>
      <b/>
      <sz val="11"/>
      <color theme="1"/>
      <name val="Calibri"/>
      <family val="2"/>
      <scheme val="minor"/>
    </font>
    <font>
      <b/>
      <sz val="11"/>
      <color theme="1"/>
      <name val="Arial Black"/>
      <family val="2"/>
    </font>
    <font>
      <b/>
      <sz val="10"/>
      <color theme="1"/>
      <name val="Calibri"/>
      <family val="2"/>
      <scheme val="minor"/>
    </font>
    <font>
      <b/>
      <sz val="8"/>
      <color theme="1"/>
      <name val="Calibri"/>
      <family val="2"/>
      <scheme val="minor"/>
    </font>
    <font>
      <b/>
      <sz val="8"/>
      <color indexed="8"/>
      <name val="Calibri"/>
      <family val="2"/>
    </font>
    <font>
      <sz val="8"/>
      <color theme="1"/>
      <name val="Calibri"/>
      <family val="2"/>
      <scheme val="minor"/>
    </font>
    <font>
      <b/>
      <sz val="8"/>
      <color rgb="FF000000"/>
      <name val="Calibri"/>
      <family val="2"/>
      <scheme val="minor"/>
    </font>
    <font>
      <b/>
      <sz val="8"/>
      <color theme="1"/>
      <name val="Calibri"/>
      <family val="2"/>
    </font>
    <font>
      <b/>
      <i/>
      <sz val="8"/>
      <color theme="1"/>
      <name val="Calibri"/>
      <family val="2"/>
      <scheme val="minor"/>
    </font>
    <font>
      <sz val="10"/>
      <color theme="1"/>
      <name val="Calibri"/>
      <family val="2"/>
      <scheme val="minor"/>
    </font>
    <font>
      <b/>
      <sz val="9"/>
      <color theme="1"/>
      <name val="Calibri"/>
      <family val="2"/>
      <scheme val="minor"/>
    </font>
    <font>
      <b/>
      <sz val="9"/>
      <color theme="1"/>
      <name val="Calibri"/>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9">
    <xf numFmtId="0" fontId="0" fillId="0" borderId="0" xfId="0"/>
    <xf numFmtId="0" fontId="3" fillId="0" borderId="0" xfId="0" applyFont="1"/>
    <xf numFmtId="0" fontId="4" fillId="0" borderId="0" xfId="0" applyFont="1" applyAlignment="1">
      <alignment horizontal="left"/>
    </xf>
    <xf numFmtId="0" fontId="7" fillId="0" borderId="0" xfId="0" applyFont="1"/>
    <xf numFmtId="0" fontId="6" fillId="0" borderId="0" xfId="0" applyFont="1"/>
    <xf numFmtId="0" fontId="4" fillId="0" borderId="0" xfId="0" applyFont="1"/>
    <xf numFmtId="0" fontId="6" fillId="0" borderId="0" xfId="0" applyFont="1" applyAlignment="1">
      <alignment horizontal="left" wrapText="1"/>
    </xf>
    <xf numFmtId="0" fontId="8" fillId="2" borderId="1" xfId="0" applyFont="1" applyFill="1" applyBorder="1" applyAlignment="1">
      <alignment horizontal="left" vertical="top" wrapText="1"/>
    </xf>
    <xf numFmtId="0" fontId="4" fillId="2" borderId="1" xfId="0" applyFont="1" applyFill="1" applyBorder="1" applyAlignment="1">
      <alignment horizontal="left" wrapText="1"/>
    </xf>
    <xf numFmtId="164" fontId="1" fillId="3" borderId="0" xfId="0" applyNumberFormat="1" applyFont="1" applyFill="1" applyAlignment="1">
      <alignment horizontal="center"/>
    </xf>
    <xf numFmtId="0" fontId="3" fillId="2" borderId="1" xfId="0" applyFont="1" applyFill="1" applyBorder="1"/>
    <xf numFmtId="0" fontId="3" fillId="2" borderId="1" xfId="0" applyFont="1" applyFill="1" applyBorder="1" applyAlignment="1">
      <alignment horizontal="center" wrapText="1"/>
    </xf>
    <xf numFmtId="0" fontId="1" fillId="0" borderId="0" xfId="0" applyFont="1"/>
    <xf numFmtId="0" fontId="1" fillId="3" borderId="0" xfId="0" applyFont="1" applyFill="1" applyAlignment="1">
      <alignment wrapText="1"/>
    </xf>
    <xf numFmtId="0" fontId="0" fillId="3" borderId="0" xfId="0" applyFill="1"/>
    <xf numFmtId="0" fontId="1" fillId="0" borderId="0" xfId="0" applyFont="1" applyAlignment="1">
      <alignment wrapText="1"/>
    </xf>
    <xf numFmtId="0" fontId="0" fillId="4" borderId="0" xfId="0" applyFill="1"/>
    <xf numFmtId="0" fontId="3" fillId="0" borderId="1" xfId="0" applyFont="1" applyBorder="1" applyAlignment="1">
      <alignment wrapText="1"/>
    </xf>
    <xf numFmtId="164" fontId="3" fillId="0" borderId="1" xfId="0" applyNumberFormat="1" applyFont="1" applyBorder="1" applyAlignment="1">
      <alignment horizontal="center"/>
    </xf>
    <xf numFmtId="164" fontId="10" fillId="0" borderId="1" xfId="0" applyNumberFormat="1" applyFont="1" applyBorder="1" applyAlignment="1">
      <alignment horizontal="center"/>
    </xf>
    <xf numFmtId="164" fontId="0" fillId="0" borderId="0" xfId="0" applyNumberFormat="1" applyAlignment="1">
      <alignment horizontal="center"/>
    </xf>
    <xf numFmtId="0" fontId="4" fillId="0" borderId="0" xfId="0" applyFont="1" applyAlignment="1">
      <alignment wrapText="1"/>
    </xf>
    <xf numFmtId="164" fontId="4" fillId="0" borderId="0" xfId="0" applyNumberFormat="1" applyFont="1" applyAlignment="1">
      <alignment horizontal="center"/>
    </xf>
    <xf numFmtId="164" fontId="6" fillId="0" borderId="0" xfId="0" applyNumberFormat="1" applyFont="1" applyAlignment="1">
      <alignment horizontal="center"/>
    </xf>
    <xf numFmtId="164" fontId="4" fillId="3" borderId="0" xfId="0" applyNumberFormat="1" applyFont="1" applyFill="1" applyAlignment="1">
      <alignment horizontal="center"/>
    </xf>
    <xf numFmtId="0" fontId="4" fillId="2" borderId="1" xfId="0" applyFont="1" applyFill="1" applyBorder="1"/>
    <xf numFmtId="0" fontId="4" fillId="2" borderId="1" xfId="0" applyFont="1" applyFill="1" applyBorder="1" applyAlignment="1">
      <alignment wrapText="1"/>
    </xf>
    <xf numFmtId="0" fontId="4" fillId="0" borderId="1" xfId="0" applyFont="1" applyBorder="1" applyAlignment="1">
      <alignment wrapText="1"/>
    </xf>
    <xf numFmtId="0" fontId="6" fillId="0" borderId="1" xfId="0" applyFont="1" applyBorder="1"/>
    <xf numFmtId="0" fontId="4" fillId="0" borderId="1" xfId="0" applyFont="1" applyBorder="1"/>
    <xf numFmtId="0" fontId="0" fillId="0" borderId="0" xfId="0" applyAlignment="1">
      <alignment horizontal="left"/>
    </xf>
    <xf numFmtId="0" fontId="4" fillId="0" borderId="0" xfId="0" applyFont="1" applyAlignment="1">
      <alignment horizontal="center"/>
    </xf>
    <xf numFmtId="0" fontId="11" fillId="0" borderId="1" xfId="0" applyFont="1" applyBorder="1" applyAlignment="1">
      <alignment wrapText="1"/>
    </xf>
    <xf numFmtId="0" fontId="12" fillId="0" borderId="1" xfId="0" applyFont="1" applyBorder="1" applyAlignment="1">
      <alignment horizontal="left" vertical="top" wrapText="1"/>
    </xf>
    <xf numFmtId="0" fontId="12" fillId="2" borderId="1" xfId="0" applyFont="1" applyFill="1" applyBorder="1" applyAlignment="1">
      <alignment horizontal="left" vertical="top" wrapText="1"/>
    </xf>
    <xf numFmtId="0" fontId="11" fillId="2" borderId="1" xfId="0" applyFont="1" applyFill="1" applyBorder="1" applyAlignment="1">
      <alignment horizontal="left" wrapText="1"/>
    </xf>
    <xf numFmtId="0" fontId="0" fillId="0" borderId="5" xfId="0" applyBorder="1"/>
    <xf numFmtId="0" fontId="0" fillId="0" borderId="3" xfId="0" applyBorder="1"/>
    <xf numFmtId="0" fontId="0" fillId="0" borderId="4" xfId="0" applyBorder="1"/>
    <xf numFmtId="0" fontId="0" fillId="0" borderId="7" xfId="0" applyBorder="1"/>
    <xf numFmtId="0" fontId="0" fillId="0" borderId="9" xfId="0" applyBorder="1"/>
    <xf numFmtId="0" fontId="0" fillId="0" borderId="2"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3" xfId="0" applyBorder="1" applyAlignment="1">
      <alignment horizontal="left"/>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9" fillId="0" borderId="0" xfId="0" applyFont="1" applyAlignment="1">
      <alignment horizontal="left" wrapText="1"/>
    </xf>
    <xf numFmtId="0" fontId="6" fillId="0" borderId="4" xfId="0" applyFont="1" applyBorder="1" applyAlignment="1">
      <alignment horizontal="center"/>
    </xf>
    <xf numFmtId="0" fontId="4" fillId="2" borderId="2" xfId="0" applyFont="1" applyFill="1" applyBorder="1" applyAlignment="1">
      <alignment horizontal="left" wrapText="1"/>
    </xf>
    <xf numFmtId="0" fontId="4" fillId="2" borderId="3" xfId="0" applyFont="1" applyFill="1" applyBorder="1" applyAlignment="1">
      <alignment horizontal="left"/>
    </xf>
    <xf numFmtId="14" fontId="12" fillId="0" borderId="2" xfId="0" applyNumberFormat="1" applyFont="1" applyBorder="1" applyAlignment="1">
      <alignment horizontal="left" vertical="top" wrapText="1"/>
    </xf>
    <xf numFmtId="0" fontId="2" fillId="0" borderId="0" xfId="0" applyFont="1" applyFill="1"/>
    <xf numFmtId="0" fontId="0" fillId="0" borderId="6" xfId="0" applyFill="1" applyBorder="1"/>
    <xf numFmtId="0" fontId="0" fillId="0" borderId="4" xfId="0" applyFill="1" applyBorder="1"/>
    <xf numFmtId="0" fontId="4" fillId="0" borderId="1" xfId="0" applyFont="1" applyFill="1" applyBorder="1" applyAlignment="1">
      <alignment horizontal="center"/>
    </xf>
    <xf numFmtId="0" fontId="6" fillId="0" borderId="6" xfId="0" applyFont="1" applyFill="1" applyBorder="1" applyAlignment="1">
      <alignment horizontal="left"/>
    </xf>
    <xf numFmtId="0" fontId="6" fillId="0" borderId="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76200</xdr:rowOff>
    </xdr:from>
    <xdr:to>
      <xdr:col>0</xdr:col>
      <xdr:colOff>1263015</xdr:colOff>
      <xdr:row>3</xdr:row>
      <xdr:rowOff>62865</xdr:rowOff>
    </xdr:to>
    <xdr:pic>
      <xdr:nvPicPr>
        <xdr:cNvPr id="2" name="2 Imagen" descr="consell petit blanc i negre.jpg">
          <a:extLst>
            <a:ext uri="{FF2B5EF4-FFF2-40B4-BE49-F238E27FC236}">
              <a16:creationId xmlns:a16="http://schemas.microsoft.com/office/drawing/2014/main" id="{484D08B4-05FB-400B-8245-EAB274C16B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76200"/>
          <a:ext cx="85344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32</xdr:row>
      <xdr:rowOff>128587</xdr:rowOff>
    </xdr:from>
    <xdr:to>
      <xdr:col>8</xdr:col>
      <xdr:colOff>259080</xdr:colOff>
      <xdr:row>49</xdr:row>
      <xdr:rowOff>7657</xdr:rowOff>
    </xdr:to>
    <xdr:sp macro="" textlink="">
      <xdr:nvSpPr>
        <xdr:cNvPr id="3" name="2 CuadroTexto">
          <a:extLst>
            <a:ext uri="{FF2B5EF4-FFF2-40B4-BE49-F238E27FC236}">
              <a16:creationId xmlns:a16="http://schemas.microsoft.com/office/drawing/2014/main" id="{30E26BB7-6BDB-40E2-9108-8186E76B79B3}"/>
            </a:ext>
          </a:extLst>
        </xdr:cNvPr>
        <xdr:cNvSpPr txBox="1"/>
      </xdr:nvSpPr>
      <xdr:spPr>
        <a:xfrm>
          <a:off x="38100" y="8594407"/>
          <a:ext cx="8519160" cy="2927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000">
              <a:solidFill>
                <a:schemeClr val="dk1"/>
              </a:solidFill>
              <a:effectLst/>
              <a:latin typeface="+mn-lt"/>
              <a:ea typeface="+mn-ea"/>
              <a:cs typeface="+mn-cs"/>
            </a:rPr>
            <a:t>DECLAREM: Que són certes les dades consignades en aquesta sol·licitud i les que he donat als professionals que signen els informes. De tot això n’aportarem els documents que calguin i estem assabentats que la falsedat o ocultació de dades podria ser motiu de cancel·lació o podria deixar sense efecte el servei, sense perjudici que es puguin emprendre les accions legals pertinents. Consentim perquè es consultin les dades necessàries de □ identitat □ residència, a efecte de poder comprovar que reunim les condicions requerides per a l’accés al servei sol·licitat; per a la resolució del número d’expedient relacionat a l’inici d’aquest full.</a:t>
          </a:r>
          <a:endParaRPr lang="es-ES" sz="1000">
            <a:effectLst/>
          </a:endParaRPr>
        </a:p>
        <a:p>
          <a:r>
            <a:rPr lang="ca-ES" sz="1000">
              <a:solidFill>
                <a:schemeClr val="dk1"/>
              </a:solidFill>
              <a:effectLst/>
              <a:latin typeface="+mn-lt"/>
              <a:ea typeface="+mn-ea"/>
              <a:cs typeface="+mn-cs"/>
            </a:rPr>
            <a:t>D'acord amb la Llei orgànica </a:t>
          </a:r>
          <a:r>
            <a:rPr lang="es-ES" sz="1000">
              <a:solidFill>
                <a:schemeClr val="dk1"/>
              </a:solidFill>
              <a:effectLst/>
              <a:latin typeface="+mn-lt"/>
              <a:ea typeface="+mn-ea"/>
              <a:cs typeface="+mn-cs"/>
            </a:rPr>
            <a:t>3/2018, de 5 de desembre</a:t>
          </a:r>
          <a:r>
            <a:rPr lang="ca-ES" sz="1000">
              <a:solidFill>
                <a:schemeClr val="dk1"/>
              </a:solidFill>
              <a:effectLst/>
              <a:latin typeface="+mn-lt"/>
              <a:ea typeface="+mn-ea"/>
              <a:cs typeface="+mn-cs"/>
            </a:rPr>
            <a:t>, de Protecció de dades i garantia dels drets digiitals (LOPD i GDD) , l'informem que la recollida de les seves dades personals és necessària per a la gestió de les ajudes i prestacions econòmiques atorgades pel Consell Comarcal, i que les mateixes seran conservades en el fitxer automatitzat HESTIA de la Secció de Benestar social  per fer-ne el tractament informàtic. Així mateix, l'informem que per tal d'exercir  els drets d'accés, oposició, rectificació,  cancel.lació , limitació  i sol.licitar-ne la portabilitat , les persones interessades hauran de dirigir-se  al responsable de protecció de dades del Consell Comarcal, de les Garrigues a. Av.Francesc Macià, 54. 25400 les Borges Blanques  o bé al correu electrònic  dpd@garrigues.cat  fent petició  identificant degudament l'expedient i la persona.</a:t>
          </a:r>
          <a:r>
            <a:rPr lang="ca-ES" sz="1000" u="sng">
              <a:solidFill>
                <a:schemeClr val="dk1"/>
              </a:solidFill>
              <a:effectLst/>
              <a:latin typeface="+mn-lt"/>
              <a:ea typeface="+mn-ea"/>
              <a:cs typeface="+mn-cs"/>
            </a:rPr>
            <a:t> </a:t>
          </a:r>
          <a:endParaRPr lang="es-ES" sz="1000">
            <a:effectLst/>
          </a:endParaRPr>
        </a:p>
        <a:p>
          <a:r>
            <a:rPr lang="ca-ES" sz="1000">
              <a:solidFill>
                <a:schemeClr val="dk1"/>
              </a:solidFill>
              <a:latin typeface="+mn-lt"/>
              <a:ea typeface="+mn-ea"/>
              <a:cs typeface="+mn-cs"/>
            </a:rPr>
            <a:t> </a:t>
          </a:r>
        </a:p>
        <a:p>
          <a:r>
            <a:rPr lang="ca-ES" sz="1000">
              <a:solidFill>
                <a:schemeClr val="dk1"/>
              </a:solidFill>
              <a:latin typeface="+mn-lt"/>
              <a:ea typeface="+mn-ea"/>
              <a:cs typeface="+mn-cs"/>
            </a:rPr>
            <a:t>Signatures de la persona sol.licitant</a:t>
          </a:r>
          <a:r>
            <a:rPr lang="ca-ES" sz="1000" baseline="0">
              <a:solidFill>
                <a:schemeClr val="dk1"/>
              </a:solidFill>
              <a:latin typeface="+mn-lt"/>
              <a:ea typeface="+mn-ea"/>
              <a:cs typeface="+mn-cs"/>
            </a:rPr>
            <a:t> i de la persona beneficiària</a:t>
          </a:r>
          <a:r>
            <a:rPr lang="ca-ES" sz="1000">
              <a:solidFill>
                <a:schemeClr val="dk1"/>
              </a:solidFill>
              <a:latin typeface="+mn-lt"/>
              <a:ea typeface="+mn-ea"/>
              <a:cs typeface="+mn-cs"/>
            </a:rPr>
            <a:t>:        </a:t>
          </a:r>
        </a:p>
        <a:p>
          <a:r>
            <a:rPr lang="ca-ES" sz="1000">
              <a:solidFill>
                <a:schemeClr val="dk1"/>
              </a:solidFill>
              <a:latin typeface="+mn-lt"/>
              <a:ea typeface="+mn-ea"/>
              <a:cs typeface="+mn-cs"/>
            </a:rPr>
            <a:t> Les Borges Blanques,  a</a:t>
          </a:r>
          <a:r>
            <a:rPr lang="ca-ES" sz="1000" baseline="0">
              <a:solidFill>
                <a:schemeClr val="dk1"/>
              </a:solidFill>
              <a:latin typeface="+mn-lt"/>
              <a:ea typeface="+mn-ea"/>
              <a:cs typeface="+mn-cs"/>
            </a:rPr>
            <a:t>              de                       de  202</a:t>
          </a:r>
          <a:endParaRPr lang="ca-ES" sz="1000">
            <a:solidFill>
              <a:schemeClr val="dk1"/>
            </a:solidFill>
            <a:latin typeface="+mn-lt"/>
            <a:ea typeface="+mn-ea"/>
            <a:cs typeface="+mn-cs"/>
          </a:endParaRPr>
        </a:p>
        <a:p>
          <a:r>
            <a:rPr lang="ca-ES" sz="1000">
              <a:solidFill>
                <a:schemeClr val="dk1"/>
              </a:solidFill>
              <a:latin typeface="+mn-lt"/>
              <a:ea typeface="+mn-ea"/>
              <a:cs typeface="+mn-cs"/>
            </a:rPr>
            <a:t> </a:t>
          </a:r>
        </a:p>
        <a:p>
          <a:endParaRPr lang="ca-ES" sz="1000"/>
        </a:p>
      </xdr:txBody>
    </xdr:sp>
    <xdr:clientData/>
  </xdr:twoCellAnchor>
  <xdr:twoCellAnchor>
    <xdr:from>
      <xdr:col>0</xdr:col>
      <xdr:colOff>43815</xdr:colOff>
      <xdr:row>49</xdr:row>
      <xdr:rowOff>83820</xdr:rowOff>
    </xdr:from>
    <xdr:to>
      <xdr:col>8</xdr:col>
      <xdr:colOff>241935</xdr:colOff>
      <xdr:row>55</xdr:row>
      <xdr:rowOff>7620</xdr:rowOff>
    </xdr:to>
    <xdr:sp macro="" textlink="">
      <xdr:nvSpPr>
        <xdr:cNvPr id="4" name="3 CuadroTexto">
          <a:extLst>
            <a:ext uri="{FF2B5EF4-FFF2-40B4-BE49-F238E27FC236}">
              <a16:creationId xmlns:a16="http://schemas.microsoft.com/office/drawing/2014/main" id="{85B9B90B-A856-4514-8956-B0063631BD3B}"/>
            </a:ext>
          </a:extLst>
        </xdr:cNvPr>
        <xdr:cNvSpPr txBox="1"/>
      </xdr:nvSpPr>
      <xdr:spPr>
        <a:xfrm>
          <a:off x="43815" y="11597640"/>
          <a:ext cx="8496300" cy="1021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800" b="1">
              <a:solidFill>
                <a:schemeClr val="dk1"/>
              </a:solidFill>
              <a:latin typeface="+mn-lt"/>
              <a:ea typeface="+mn-ea"/>
              <a:cs typeface="+mn-cs"/>
            </a:rPr>
            <a:t>Documentació que s’ha d’adjuntar</a:t>
          </a:r>
          <a:r>
            <a:rPr lang="ca-ES" sz="800">
              <a:solidFill>
                <a:schemeClr val="dk1"/>
              </a:solidFill>
              <a:latin typeface="+mn-lt"/>
              <a:ea typeface="+mn-ea"/>
              <a:cs typeface="+mn-cs"/>
            </a:rPr>
            <a:t>: </a:t>
          </a:r>
        </a:p>
        <a:p>
          <a:r>
            <a:rPr lang="ca-ES" sz="800">
              <a:solidFill>
                <a:schemeClr val="dk1"/>
              </a:solidFill>
              <a:latin typeface="+mn-lt"/>
              <a:ea typeface="+mn-ea"/>
              <a:cs typeface="+mn-cs"/>
            </a:rPr>
            <a:t>□ Fotocòpia DNI de la persona interessada i el cònjuge</a:t>
          </a:r>
        </a:p>
        <a:p>
          <a:r>
            <a:rPr lang="ca-ES" sz="800">
              <a:solidFill>
                <a:schemeClr val="dk1"/>
              </a:solidFill>
              <a:latin typeface="+mn-lt"/>
              <a:ea typeface="+mn-ea"/>
              <a:cs typeface="+mn-cs"/>
            </a:rPr>
            <a:t>□ Fotocòpia targeta sanitària de la persona interessada i el cònjuge </a:t>
          </a:r>
        </a:p>
        <a:p>
          <a:r>
            <a:rPr lang="ca-ES" sz="800">
              <a:solidFill>
                <a:schemeClr val="dk1"/>
              </a:solidFill>
              <a:latin typeface="+mn-lt"/>
              <a:ea typeface="+mn-ea"/>
              <a:cs typeface="+mn-cs"/>
            </a:rPr>
            <a:t>□ Informe mèdic de la persona interessada i el cònjuge (al·lèrgies, malalties, tractaments, medicació)</a:t>
          </a:r>
        </a:p>
        <a:p>
          <a:r>
            <a:rPr lang="ca-ES" sz="800">
              <a:solidFill>
                <a:schemeClr val="dk1"/>
              </a:solidFill>
              <a:latin typeface="+mn-lt"/>
              <a:ea typeface="+mn-ea"/>
              <a:cs typeface="+mn-cs"/>
            </a:rPr>
            <a:t>□ Contracte assistencial per duplicat   □ Domiciliació bancària      □ Document protecció de dades</a:t>
          </a:r>
        </a:p>
        <a:p>
          <a:r>
            <a:rPr lang="ca-ES" sz="800">
              <a:solidFill>
                <a:schemeClr val="dk1"/>
              </a:solidFill>
              <a:latin typeface="+mn-lt"/>
              <a:ea typeface="+mn-ea"/>
              <a:cs typeface="+mn-cs"/>
            </a:rPr>
            <a:t> □ Fitxa específica</a:t>
          </a:r>
          <a:r>
            <a:rPr lang="ca-ES" sz="800" baseline="0">
              <a:solidFill>
                <a:schemeClr val="dk1"/>
              </a:solidFill>
              <a:latin typeface="+mn-lt"/>
              <a:ea typeface="+mn-ea"/>
              <a:cs typeface="+mn-cs"/>
            </a:rPr>
            <a:t>  amb dades  de les persones beneficiàries del servei</a:t>
          </a:r>
          <a:endParaRPr lang="ca-ES" sz="800">
            <a:solidFill>
              <a:schemeClr val="dk1"/>
            </a:solidFill>
            <a:latin typeface="+mn-lt"/>
            <a:ea typeface="+mn-ea"/>
            <a:cs typeface="+mn-cs"/>
          </a:endParaRPr>
        </a:p>
        <a:p>
          <a:endParaRPr lang="ca-ES" sz="1100"/>
        </a:p>
      </xdr:txBody>
    </xdr:sp>
    <xdr:clientData/>
  </xdr:twoCellAnchor>
  <xdr:twoCellAnchor editAs="oneCell">
    <xdr:from>
      <xdr:col>3</xdr:col>
      <xdr:colOff>83820</xdr:colOff>
      <xdr:row>16</xdr:row>
      <xdr:rowOff>83820</xdr:rowOff>
    </xdr:from>
    <xdr:to>
      <xdr:col>8</xdr:col>
      <xdr:colOff>15240</xdr:colOff>
      <xdr:row>21</xdr:row>
      <xdr:rowOff>573845</xdr:rowOff>
    </xdr:to>
    <xdr:pic>
      <xdr:nvPicPr>
        <xdr:cNvPr id="5" name="Imagen 5">
          <a:extLst>
            <a:ext uri="{FF2B5EF4-FFF2-40B4-BE49-F238E27FC236}">
              <a16:creationId xmlns:a16="http://schemas.microsoft.com/office/drawing/2014/main" id="{996A447F-BA23-4ADC-B51A-F9DEE9AEF0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544" t="39394" r="28981" b="13841"/>
        <a:stretch>
          <a:fillRect/>
        </a:stretch>
      </xdr:blipFill>
      <xdr:spPr bwMode="auto">
        <a:xfrm>
          <a:off x="4610100" y="3375660"/>
          <a:ext cx="3703320" cy="2417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tabSelected="1" view="pageLayout" topLeftCell="A7" zoomScaleNormal="100" workbookViewId="0">
      <selection activeCell="B18" sqref="B18"/>
    </sheetView>
  </sheetViews>
  <sheetFormatPr baseColWidth="10" defaultRowHeight="15" x14ac:dyDescent="0.25"/>
  <cols>
    <col min="1" max="1" width="19" customWidth="1"/>
    <col min="2" max="2" width="30" customWidth="1"/>
    <col min="3" max="3" width="17" bestFit="1" customWidth="1"/>
    <col min="4" max="4" width="13.5703125" customWidth="1"/>
    <col min="5" max="5" width="10.85546875" customWidth="1"/>
    <col min="6" max="6" width="13.140625" customWidth="1"/>
    <col min="7" max="7" width="9.28515625" customWidth="1"/>
    <col min="8" max="8" width="8.140625" customWidth="1"/>
    <col min="9" max="9" width="4.28515625" customWidth="1"/>
    <col min="257" max="257" width="19" customWidth="1"/>
    <col min="258" max="258" width="30" customWidth="1"/>
    <col min="259" max="259" width="17" bestFit="1" customWidth="1"/>
    <col min="260" max="260" width="13.5703125" customWidth="1"/>
    <col min="261" max="261" width="10.85546875" customWidth="1"/>
    <col min="262" max="262" width="13.140625" customWidth="1"/>
    <col min="263" max="263" width="9.28515625" customWidth="1"/>
    <col min="264" max="264" width="8.140625" customWidth="1"/>
    <col min="265" max="265" width="4.28515625" customWidth="1"/>
    <col min="513" max="513" width="19" customWidth="1"/>
    <col min="514" max="514" width="30" customWidth="1"/>
    <col min="515" max="515" width="17" bestFit="1" customWidth="1"/>
    <col min="516" max="516" width="13.5703125" customWidth="1"/>
    <col min="517" max="517" width="10.85546875" customWidth="1"/>
    <col min="518" max="518" width="13.140625" customWidth="1"/>
    <col min="519" max="519" width="9.28515625" customWidth="1"/>
    <col min="520" max="520" width="8.140625" customWidth="1"/>
    <col min="521" max="521" width="4.28515625" customWidth="1"/>
    <col min="769" max="769" width="19" customWidth="1"/>
    <col min="770" max="770" width="30" customWidth="1"/>
    <col min="771" max="771" width="17" bestFit="1" customWidth="1"/>
    <col min="772" max="772" width="13.5703125" customWidth="1"/>
    <col min="773" max="773" width="10.85546875" customWidth="1"/>
    <col min="774" max="774" width="13.140625" customWidth="1"/>
    <col min="775" max="775" width="9.28515625" customWidth="1"/>
    <col min="776" max="776" width="8.140625" customWidth="1"/>
    <col min="777" max="777" width="4.28515625" customWidth="1"/>
    <col min="1025" max="1025" width="19" customWidth="1"/>
    <col min="1026" max="1026" width="30" customWidth="1"/>
    <col min="1027" max="1027" width="17" bestFit="1" customWidth="1"/>
    <col min="1028" max="1028" width="13.5703125" customWidth="1"/>
    <col min="1029" max="1029" width="10.85546875" customWidth="1"/>
    <col min="1030" max="1030" width="13.140625" customWidth="1"/>
    <col min="1031" max="1031" width="9.28515625" customWidth="1"/>
    <col min="1032" max="1032" width="8.140625" customWidth="1"/>
    <col min="1033" max="1033" width="4.28515625" customWidth="1"/>
    <col min="1281" max="1281" width="19" customWidth="1"/>
    <col min="1282" max="1282" width="30" customWidth="1"/>
    <col min="1283" max="1283" width="17" bestFit="1" customWidth="1"/>
    <col min="1284" max="1284" width="13.5703125" customWidth="1"/>
    <col min="1285" max="1285" width="10.85546875" customWidth="1"/>
    <col min="1286" max="1286" width="13.140625" customWidth="1"/>
    <col min="1287" max="1287" width="9.28515625" customWidth="1"/>
    <col min="1288" max="1288" width="8.140625" customWidth="1"/>
    <col min="1289" max="1289" width="4.28515625" customWidth="1"/>
    <col min="1537" max="1537" width="19" customWidth="1"/>
    <col min="1538" max="1538" width="30" customWidth="1"/>
    <col min="1539" max="1539" width="17" bestFit="1" customWidth="1"/>
    <col min="1540" max="1540" width="13.5703125" customWidth="1"/>
    <col min="1541" max="1541" width="10.85546875" customWidth="1"/>
    <col min="1542" max="1542" width="13.140625" customWidth="1"/>
    <col min="1543" max="1543" width="9.28515625" customWidth="1"/>
    <col min="1544" max="1544" width="8.140625" customWidth="1"/>
    <col min="1545" max="1545" width="4.28515625" customWidth="1"/>
    <col min="1793" max="1793" width="19" customWidth="1"/>
    <col min="1794" max="1794" width="30" customWidth="1"/>
    <col min="1795" max="1795" width="17" bestFit="1" customWidth="1"/>
    <col min="1796" max="1796" width="13.5703125" customWidth="1"/>
    <col min="1797" max="1797" width="10.85546875" customWidth="1"/>
    <col min="1798" max="1798" width="13.140625" customWidth="1"/>
    <col min="1799" max="1799" width="9.28515625" customWidth="1"/>
    <col min="1800" max="1800" width="8.140625" customWidth="1"/>
    <col min="1801" max="1801" width="4.28515625" customWidth="1"/>
    <col min="2049" max="2049" width="19" customWidth="1"/>
    <col min="2050" max="2050" width="30" customWidth="1"/>
    <col min="2051" max="2051" width="17" bestFit="1" customWidth="1"/>
    <col min="2052" max="2052" width="13.5703125" customWidth="1"/>
    <col min="2053" max="2053" width="10.85546875" customWidth="1"/>
    <col min="2054" max="2054" width="13.140625" customWidth="1"/>
    <col min="2055" max="2055" width="9.28515625" customWidth="1"/>
    <col min="2056" max="2056" width="8.140625" customWidth="1"/>
    <col min="2057" max="2057" width="4.28515625" customWidth="1"/>
    <col min="2305" max="2305" width="19" customWidth="1"/>
    <col min="2306" max="2306" width="30" customWidth="1"/>
    <col min="2307" max="2307" width="17" bestFit="1" customWidth="1"/>
    <col min="2308" max="2308" width="13.5703125" customWidth="1"/>
    <col min="2309" max="2309" width="10.85546875" customWidth="1"/>
    <col min="2310" max="2310" width="13.140625" customWidth="1"/>
    <col min="2311" max="2311" width="9.28515625" customWidth="1"/>
    <col min="2312" max="2312" width="8.140625" customWidth="1"/>
    <col min="2313" max="2313" width="4.28515625" customWidth="1"/>
    <col min="2561" max="2561" width="19" customWidth="1"/>
    <col min="2562" max="2562" width="30" customWidth="1"/>
    <col min="2563" max="2563" width="17" bestFit="1" customWidth="1"/>
    <col min="2564" max="2564" width="13.5703125" customWidth="1"/>
    <col min="2565" max="2565" width="10.85546875" customWidth="1"/>
    <col min="2566" max="2566" width="13.140625" customWidth="1"/>
    <col min="2567" max="2567" width="9.28515625" customWidth="1"/>
    <col min="2568" max="2568" width="8.140625" customWidth="1"/>
    <col min="2569" max="2569" width="4.28515625" customWidth="1"/>
    <col min="2817" max="2817" width="19" customWidth="1"/>
    <col min="2818" max="2818" width="30" customWidth="1"/>
    <col min="2819" max="2819" width="17" bestFit="1" customWidth="1"/>
    <col min="2820" max="2820" width="13.5703125" customWidth="1"/>
    <col min="2821" max="2821" width="10.85546875" customWidth="1"/>
    <col min="2822" max="2822" width="13.140625" customWidth="1"/>
    <col min="2823" max="2823" width="9.28515625" customWidth="1"/>
    <col min="2824" max="2824" width="8.140625" customWidth="1"/>
    <col min="2825" max="2825" width="4.28515625" customWidth="1"/>
    <col min="3073" max="3073" width="19" customWidth="1"/>
    <col min="3074" max="3074" width="30" customWidth="1"/>
    <col min="3075" max="3075" width="17" bestFit="1" customWidth="1"/>
    <col min="3076" max="3076" width="13.5703125" customWidth="1"/>
    <col min="3077" max="3077" width="10.85546875" customWidth="1"/>
    <col min="3078" max="3078" width="13.140625" customWidth="1"/>
    <col min="3079" max="3079" width="9.28515625" customWidth="1"/>
    <col min="3080" max="3080" width="8.140625" customWidth="1"/>
    <col min="3081" max="3081" width="4.28515625" customWidth="1"/>
    <col min="3329" max="3329" width="19" customWidth="1"/>
    <col min="3330" max="3330" width="30" customWidth="1"/>
    <col min="3331" max="3331" width="17" bestFit="1" customWidth="1"/>
    <col min="3332" max="3332" width="13.5703125" customWidth="1"/>
    <col min="3333" max="3333" width="10.85546875" customWidth="1"/>
    <col min="3334" max="3334" width="13.140625" customWidth="1"/>
    <col min="3335" max="3335" width="9.28515625" customWidth="1"/>
    <col min="3336" max="3336" width="8.140625" customWidth="1"/>
    <col min="3337" max="3337" width="4.28515625" customWidth="1"/>
    <col min="3585" max="3585" width="19" customWidth="1"/>
    <col min="3586" max="3586" width="30" customWidth="1"/>
    <col min="3587" max="3587" width="17" bestFit="1" customWidth="1"/>
    <col min="3588" max="3588" width="13.5703125" customWidth="1"/>
    <col min="3589" max="3589" width="10.85546875" customWidth="1"/>
    <col min="3590" max="3590" width="13.140625" customWidth="1"/>
    <col min="3591" max="3591" width="9.28515625" customWidth="1"/>
    <col min="3592" max="3592" width="8.140625" customWidth="1"/>
    <col min="3593" max="3593" width="4.28515625" customWidth="1"/>
    <col min="3841" max="3841" width="19" customWidth="1"/>
    <col min="3842" max="3842" width="30" customWidth="1"/>
    <col min="3843" max="3843" width="17" bestFit="1" customWidth="1"/>
    <col min="3844" max="3844" width="13.5703125" customWidth="1"/>
    <col min="3845" max="3845" width="10.85546875" customWidth="1"/>
    <col min="3846" max="3846" width="13.140625" customWidth="1"/>
    <col min="3847" max="3847" width="9.28515625" customWidth="1"/>
    <col min="3848" max="3848" width="8.140625" customWidth="1"/>
    <col min="3849" max="3849" width="4.28515625" customWidth="1"/>
    <col min="4097" max="4097" width="19" customWidth="1"/>
    <col min="4098" max="4098" width="30" customWidth="1"/>
    <col min="4099" max="4099" width="17" bestFit="1" customWidth="1"/>
    <col min="4100" max="4100" width="13.5703125" customWidth="1"/>
    <col min="4101" max="4101" width="10.85546875" customWidth="1"/>
    <col min="4102" max="4102" width="13.140625" customWidth="1"/>
    <col min="4103" max="4103" width="9.28515625" customWidth="1"/>
    <col min="4104" max="4104" width="8.140625" customWidth="1"/>
    <col min="4105" max="4105" width="4.28515625" customWidth="1"/>
    <col min="4353" max="4353" width="19" customWidth="1"/>
    <col min="4354" max="4354" width="30" customWidth="1"/>
    <col min="4355" max="4355" width="17" bestFit="1" customWidth="1"/>
    <col min="4356" max="4356" width="13.5703125" customWidth="1"/>
    <col min="4357" max="4357" width="10.85546875" customWidth="1"/>
    <col min="4358" max="4358" width="13.140625" customWidth="1"/>
    <col min="4359" max="4359" width="9.28515625" customWidth="1"/>
    <col min="4360" max="4360" width="8.140625" customWidth="1"/>
    <col min="4361" max="4361" width="4.28515625" customWidth="1"/>
    <col min="4609" max="4609" width="19" customWidth="1"/>
    <col min="4610" max="4610" width="30" customWidth="1"/>
    <col min="4611" max="4611" width="17" bestFit="1" customWidth="1"/>
    <col min="4612" max="4612" width="13.5703125" customWidth="1"/>
    <col min="4613" max="4613" width="10.85546875" customWidth="1"/>
    <col min="4614" max="4614" width="13.140625" customWidth="1"/>
    <col min="4615" max="4615" width="9.28515625" customWidth="1"/>
    <col min="4616" max="4616" width="8.140625" customWidth="1"/>
    <col min="4617" max="4617" width="4.28515625" customWidth="1"/>
    <col min="4865" max="4865" width="19" customWidth="1"/>
    <col min="4866" max="4866" width="30" customWidth="1"/>
    <col min="4867" max="4867" width="17" bestFit="1" customWidth="1"/>
    <col min="4868" max="4868" width="13.5703125" customWidth="1"/>
    <col min="4869" max="4869" width="10.85546875" customWidth="1"/>
    <col min="4870" max="4870" width="13.140625" customWidth="1"/>
    <col min="4871" max="4871" width="9.28515625" customWidth="1"/>
    <col min="4872" max="4872" width="8.140625" customWidth="1"/>
    <col min="4873" max="4873" width="4.28515625" customWidth="1"/>
    <col min="5121" max="5121" width="19" customWidth="1"/>
    <col min="5122" max="5122" width="30" customWidth="1"/>
    <col min="5123" max="5123" width="17" bestFit="1" customWidth="1"/>
    <col min="5124" max="5124" width="13.5703125" customWidth="1"/>
    <col min="5125" max="5125" width="10.85546875" customWidth="1"/>
    <col min="5126" max="5126" width="13.140625" customWidth="1"/>
    <col min="5127" max="5127" width="9.28515625" customWidth="1"/>
    <col min="5128" max="5128" width="8.140625" customWidth="1"/>
    <col min="5129" max="5129" width="4.28515625" customWidth="1"/>
    <col min="5377" max="5377" width="19" customWidth="1"/>
    <col min="5378" max="5378" width="30" customWidth="1"/>
    <col min="5379" max="5379" width="17" bestFit="1" customWidth="1"/>
    <col min="5380" max="5380" width="13.5703125" customWidth="1"/>
    <col min="5381" max="5381" width="10.85546875" customWidth="1"/>
    <col min="5382" max="5382" width="13.140625" customWidth="1"/>
    <col min="5383" max="5383" width="9.28515625" customWidth="1"/>
    <col min="5384" max="5384" width="8.140625" customWidth="1"/>
    <col min="5385" max="5385" width="4.28515625" customWidth="1"/>
    <col min="5633" max="5633" width="19" customWidth="1"/>
    <col min="5634" max="5634" width="30" customWidth="1"/>
    <col min="5635" max="5635" width="17" bestFit="1" customWidth="1"/>
    <col min="5636" max="5636" width="13.5703125" customWidth="1"/>
    <col min="5637" max="5637" width="10.85546875" customWidth="1"/>
    <col min="5638" max="5638" width="13.140625" customWidth="1"/>
    <col min="5639" max="5639" width="9.28515625" customWidth="1"/>
    <col min="5640" max="5640" width="8.140625" customWidth="1"/>
    <col min="5641" max="5641" width="4.28515625" customWidth="1"/>
    <col min="5889" max="5889" width="19" customWidth="1"/>
    <col min="5890" max="5890" width="30" customWidth="1"/>
    <col min="5891" max="5891" width="17" bestFit="1" customWidth="1"/>
    <col min="5892" max="5892" width="13.5703125" customWidth="1"/>
    <col min="5893" max="5893" width="10.85546875" customWidth="1"/>
    <col min="5894" max="5894" width="13.140625" customWidth="1"/>
    <col min="5895" max="5895" width="9.28515625" customWidth="1"/>
    <col min="5896" max="5896" width="8.140625" customWidth="1"/>
    <col min="5897" max="5897" width="4.28515625" customWidth="1"/>
    <col min="6145" max="6145" width="19" customWidth="1"/>
    <col min="6146" max="6146" width="30" customWidth="1"/>
    <col min="6147" max="6147" width="17" bestFit="1" customWidth="1"/>
    <col min="6148" max="6148" width="13.5703125" customWidth="1"/>
    <col min="6149" max="6149" width="10.85546875" customWidth="1"/>
    <col min="6150" max="6150" width="13.140625" customWidth="1"/>
    <col min="6151" max="6151" width="9.28515625" customWidth="1"/>
    <col min="6152" max="6152" width="8.140625" customWidth="1"/>
    <col min="6153" max="6153" width="4.28515625" customWidth="1"/>
    <col min="6401" max="6401" width="19" customWidth="1"/>
    <col min="6402" max="6402" width="30" customWidth="1"/>
    <col min="6403" max="6403" width="17" bestFit="1" customWidth="1"/>
    <col min="6404" max="6404" width="13.5703125" customWidth="1"/>
    <col min="6405" max="6405" width="10.85546875" customWidth="1"/>
    <col min="6406" max="6406" width="13.140625" customWidth="1"/>
    <col min="6407" max="6407" width="9.28515625" customWidth="1"/>
    <col min="6408" max="6408" width="8.140625" customWidth="1"/>
    <col min="6409" max="6409" width="4.28515625" customWidth="1"/>
    <col min="6657" max="6657" width="19" customWidth="1"/>
    <col min="6658" max="6658" width="30" customWidth="1"/>
    <col min="6659" max="6659" width="17" bestFit="1" customWidth="1"/>
    <col min="6660" max="6660" width="13.5703125" customWidth="1"/>
    <col min="6661" max="6661" width="10.85546875" customWidth="1"/>
    <col min="6662" max="6662" width="13.140625" customWidth="1"/>
    <col min="6663" max="6663" width="9.28515625" customWidth="1"/>
    <col min="6664" max="6664" width="8.140625" customWidth="1"/>
    <col min="6665" max="6665" width="4.28515625" customWidth="1"/>
    <col min="6913" max="6913" width="19" customWidth="1"/>
    <col min="6914" max="6914" width="30" customWidth="1"/>
    <col min="6915" max="6915" width="17" bestFit="1" customWidth="1"/>
    <col min="6916" max="6916" width="13.5703125" customWidth="1"/>
    <col min="6917" max="6917" width="10.85546875" customWidth="1"/>
    <col min="6918" max="6918" width="13.140625" customWidth="1"/>
    <col min="6919" max="6919" width="9.28515625" customWidth="1"/>
    <col min="6920" max="6920" width="8.140625" customWidth="1"/>
    <col min="6921" max="6921" width="4.28515625" customWidth="1"/>
    <col min="7169" max="7169" width="19" customWidth="1"/>
    <col min="7170" max="7170" width="30" customWidth="1"/>
    <col min="7171" max="7171" width="17" bestFit="1" customWidth="1"/>
    <col min="7172" max="7172" width="13.5703125" customWidth="1"/>
    <col min="7173" max="7173" width="10.85546875" customWidth="1"/>
    <col min="7174" max="7174" width="13.140625" customWidth="1"/>
    <col min="7175" max="7175" width="9.28515625" customWidth="1"/>
    <col min="7176" max="7176" width="8.140625" customWidth="1"/>
    <col min="7177" max="7177" width="4.28515625" customWidth="1"/>
    <col min="7425" max="7425" width="19" customWidth="1"/>
    <col min="7426" max="7426" width="30" customWidth="1"/>
    <col min="7427" max="7427" width="17" bestFit="1" customWidth="1"/>
    <col min="7428" max="7428" width="13.5703125" customWidth="1"/>
    <col min="7429" max="7429" width="10.85546875" customWidth="1"/>
    <col min="7430" max="7430" width="13.140625" customWidth="1"/>
    <col min="7431" max="7431" width="9.28515625" customWidth="1"/>
    <col min="7432" max="7432" width="8.140625" customWidth="1"/>
    <col min="7433" max="7433" width="4.28515625" customWidth="1"/>
    <col min="7681" max="7681" width="19" customWidth="1"/>
    <col min="7682" max="7682" width="30" customWidth="1"/>
    <col min="7683" max="7683" width="17" bestFit="1" customWidth="1"/>
    <col min="7684" max="7684" width="13.5703125" customWidth="1"/>
    <col min="7685" max="7685" width="10.85546875" customWidth="1"/>
    <col min="7686" max="7686" width="13.140625" customWidth="1"/>
    <col min="7687" max="7687" width="9.28515625" customWidth="1"/>
    <col min="7688" max="7688" width="8.140625" customWidth="1"/>
    <col min="7689" max="7689" width="4.28515625" customWidth="1"/>
    <col min="7937" max="7937" width="19" customWidth="1"/>
    <col min="7938" max="7938" width="30" customWidth="1"/>
    <col min="7939" max="7939" width="17" bestFit="1" customWidth="1"/>
    <col min="7940" max="7940" width="13.5703125" customWidth="1"/>
    <col min="7941" max="7941" width="10.85546875" customWidth="1"/>
    <col min="7942" max="7942" width="13.140625" customWidth="1"/>
    <col min="7943" max="7943" width="9.28515625" customWidth="1"/>
    <col min="7944" max="7944" width="8.140625" customWidth="1"/>
    <col min="7945" max="7945" width="4.28515625" customWidth="1"/>
    <col min="8193" max="8193" width="19" customWidth="1"/>
    <col min="8194" max="8194" width="30" customWidth="1"/>
    <col min="8195" max="8195" width="17" bestFit="1" customWidth="1"/>
    <col min="8196" max="8196" width="13.5703125" customWidth="1"/>
    <col min="8197" max="8197" width="10.85546875" customWidth="1"/>
    <col min="8198" max="8198" width="13.140625" customWidth="1"/>
    <col min="8199" max="8199" width="9.28515625" customWidth="1"/>
    <col min="8200" max="8200" width="8.140625" customWidth="1"/>
    <col min="8201" max="8201" width="4.28515625" customWidth="1"/>
    <col min="8449" max="8449" width="19" customWidth="1"/>
    <col min="8450" max="8450" width="30" customWidth="1"/>
    <col min="8451" max="8451" width="17" bestFit="1" customWidth="1"/>
    <col min="8452" max="8452" width="13.5703125" customWidth="1"/>
    <col min="8453" max="8453" width="10.85546875" customWidth="1"/>
    <col min="8454" max="8454" width="13.140625" customWidth="1"/>
    <col min="8455" max="8455" width="9.28515625" customWidth="1"/>
    <col min="8456" max="8456" width="8.140625" customWidth="1"/>
    <col min="8457" max="8457" width="4.28515625" customWidth="1"/>
    <col min="8705" max="8705" width="19" customWidth="1"/>
    <col min="8706" max="8706" width="30" customWidth="1"/>
    <col min="8707" max="8707" width="17" bestFit="1" customWidth="1"/>
    <col min="8708" max="8708" width="13.5703125" customWidth="1"/>
    <col min="8709" max="8709" width="10.85546875" customWidth="1"/>
    <col min="8710" max="8710" width="13.140625" customWidth="1"/>
    <col min="8711" max="8711" width="9.28515625" customWidth="1"/>
    <col min="8712" max="8712" width="8.140625" customWidth="1"/>
    <col min="8713" max="8713" width="4.28515625" customWidth="1"/>
    <col min="8961" max="8961" width="19" customWidth="1"/>
    <col min="8962" max="8962" width="30" customWidth="1"/>
    <col min="8963" max="8963" width="17" bestFit="1" customWidth="1"/>
    <col min="8964" max="8964" width="13.5703125" customWidth="1"/>
    <col min="8965" max="8965" width="10.85546875" customWidth="1"/>
    <col min="8966" max="8966" width="13.140625" customWidth="1"/>
    <col min="8967" max="8967" width="9.28515625" customWidth="1"/>
    <col min="8968" max="8968" width="8.140625" customWidth="1"/>
    <col min="8969" max="8969" width="4.28515625" customWidth="1"/>
    <col min="9217" max="9217" width="19" customWidth="1"/>
    <col min="9218" max="9218" width="30" customWidth="1"/>
    <col min="9219" max="9219" width="17" bestFit="1" customWidth="1"/>
    <col min="9220" max="9220" width="13.5703125" customWidth="1"/>
    <col min="9221" max="9221" width="10.85546875" customWidth="1"/>
    <col min="9222" max="9222" width="13.140625" customWidth="1"/>
    <col min="9223" max="9223" width="9.28515625" customWidth="1"/>
    <col min="9224" max="9224" width="8.140625" customWidth="1"/>
    <col min="9225" max="9225" width="4.28515625" customWidth="1"/>
    <col min="9473" max="9473" width="19" customWidth="1"/>
    <col min="9474" max="9474" width="30" customWidth="1"/>
    <col min="9475" max="9475" width="17" bestFit="1" customWidth="1"/>
    <col min="9476" max="9476" width="13.5703125" customWidth="1"/>
    <col min="9477" max="9477" width="10.85546875" customWidth="1"/>
    <col min="9478" max="9478" width="13.140625" customWidth="1"/>
    <col min="9479" max="9479" width="9.28515625" customWidth="1"/>
    <col min="9480" max="9480" width="8.140625" customWidth="1"/>
    <col min="9481" max="9481" width="4.28515625" customWidth="1"/>
    <col min="9729" max="9729" width="19" customWidth="1"/>
    <col min="9730" max="9730" width="30" customWidth="1"/>
    <col min="9731" max="9731" width="17" bestFit="1" customWidth="1"/>
    <col min="9732" max="9732" width="13.5703125" customWidth="1"/>
    <col min="9733" max="9733" width="10.85546875" customWidth="1"/>
    <col min="9734" max="9734" width="13.140625" customWidth="1"/>
    <col min="9735" max="9735" width="9.28515625" customWidth="1"/>
    <col min="9736" max="9736" width="8.140625" customWidth="1"/>
    <col min="9737" max="9737" width="4.28515625" customWidth="1"/>
    <col min="9985" max="9985" width="19" customWidth="1"/>
    <col min="9986" max="9986" width="30" customWidth="1"/>
    <col min="9987" max="9987" width="17" bestFit="1" customWidth="1"/>
    <col min="9988" max="9988" width="13.5703125" customWidth="1"/>
    <col min="9989" max="9989" width="10.85546875" customWidth="1"/>
    <col min="9990" max="9990" width="13.140625" customWidth="1"/>
    <col min="9991" max="9991" width="9.28515625" customWidth="1"/>
    <col min="9992" max="9992" width="8.140625" customWidth="1"/>
    <col min="9993" max="9993" width="4.28515625" customWidth="1"/>
    <col min="10241" max="10241" width="19" customWidth="1"/>
    <col min="10242" max="10242" width="30" customWidth="1"/>
    <col min="10243" max="10243" width="17" bestFit="1" customWidth="1"/>
    <col min="10244" max="10244" width="13.5703125" customWidth="1"/>
    <col min="10245" max="10245" width="10.85546875" customWidth="1"/>
    <col min="10246" max="10246" width="13.140625" customWidth="1"/>
    <col min="10247" max="10247" width="9.28515625" customWidth="1"/>
    <col min="10248" max="10248" width="8.140625" customWidth="1"/>
    <col min="10249" max="10249" width="4.28515625" customWidth="1"/>
    <col min="10497" max="10497" width="19" customWidth="1"/>
    <col min="10498" max="10498" width="30" customWidth="1"/>
    <col min="10499" max="10499" width="17" bestFit="1" customWidth="1"/>
    <col min="10500" max="10500" width="13.5703125" customWidth="1"/>
    <col min="10501" max="10501" width="10.85546875" customWidth="1"/>
    <col min="10502" max="10502" width="13.140625" customWidth="1"/>
    <col min="10503" max="10503" width="9.28515625" customWidth="1"/>
    <col min="10504" max="10504" width="8.140625" customWidth="1"/>
    <col min="10505" max="10505" width="4.28515625" customWidth="1"/>
    <col min="10753" max="10753" width="19" customWidth="1"/>
    <col min="10754" max="10754" width="30" customWidth="1"/>
    <col min="10755" max="10755" width="17" bestFit="1" customWidth="1"/>
    <col min="10756" max="10756" width="13.5703125" customWidth="1"/>
    <col min="10757" max="10757" width="10.85546875" customWidth="1"/>
    <col min="10758" max="10758" width="13.140625" customWidth="1"/>
    <col min="10759" max="10759" width="9.28515625" customWidth="1"/>
    <col min="10760" max="10760" width="8.140625" customWidth="1"/>
    <col min="10761" max="10761" width="4.28515625" customWidth="1"/>
    <col min="11009" max="11009" width="19" customWidth="1"/>
    <col min="11010" max="11010" width="30" customWidth="1"/>
    <col min="11011" max="11011" width="17" bestFit="1" customWidth="1"/>
    <col min="11012" max="11012" width="13.5703125" customWidth="1"/>
    <col min="11013" max="11013" width="10.85546875" customWidth="1"/>
    <col min="11014" max="11014" width="13.140625" customWidth="1"/>
    <col min="11015" max="11015" width="9.28515625" customWidth="1"/>
    <col min="11016" max="11016" width="8.140625" customWidth="1"/>
    <col min="11017" max="11017" width="4.28515625" customWidth="1"/>
    <col min="11265" max="11265" width="19" customWidth="1"/>
    <col min="11266" max="11266" width="30" customWidth="1"/>
    <col min="11267" max="11267" width="17" bestFit="1" customWidth="1"/>
    <col min="11268" max="11268" width="13.5703125" customWidth="1"/>
    <col min="11269" max="11269" width="10.85546875" customWidth="1"/>
    <col min="11270" max="11270" width="13.140625" customWidth="1"/>
    <col min="11271" max="11271" width="9.28515625" customWidth="1"/>
    <col min="11272" max="11272" width="8.140625" customWidth="1"/>
    <col min="11273" max="11273" width="4.28515625" customWidth="1"/>
    <col min="11521" max="11521" width="19" customWidth="1"/>
    <col min="11522" max="11522" width="30" customWidth="1"/>
    <col min="11523" max="11523" width="17" bestFit="1" customWidth="1"/>
    <col min="11524" max="11524" width="13.5703125" customWidth="1"/>
    <col min="11525" max="11525" width="10.85546875" customWidth="1"/>
    <col min="11526" max="11526" width="13.140625" customWidth="1"/>
    <col min="11527" max="11527" width="9.28515625" customWidth="1"/>
    <col min="11528" max="11528" width="8.140625" customWidth="1"/>
    <col min="11529" max="11529" width="4.28515625" customWidth="1"/>
    <col min="11777" max="11777" width="19" customWidth="1"/>
    <col min="11778" max="11778" width="30" customWidth="1"/>
    <col min="11779" max="11779" width="17" bestFit="1" customWidth="1"/>
    <col min="11780" max="11780" width="13.5703125" customWidth="1"/>
    <col min="11781" max="11781" width="10.85546875" customWidth="1"/>
    <col min="11782" max="11782" width="13.140625" customWidth="1"/>
    <col min="11783" max="11783" width="9.28515625" customWidth="1"/>
    <col min="11784" max="11784" width="8.140625" customWidth="1"/>
    <col min="11785" max="11785" width="4.28515625" customWidth="1"/>
    <col min="12033" max="12033" width="19" customWidth="1"/>
    <col min="12034" max="12034" width="30" customWidth="1"/>
    <col min="12035" max="12035" width="17" bestFit="1" customWidth="1"/>
    <col min="12036" max="12036" width="13.5703125" customWidth="1"/>
    <col min="12037" max="12037" width="10.85546875" customWidth="1"/>
    <col min="12038" max="12038" width="13.140625" customWidth="1"/>
    <col min="12039" max="12039" width="9.28515625" customWidth="1"/>
    <col min="12040" max="12040" width="8.140625" customWidth="1"/>
    <col min="12041" max="12041" width="4.28515625" customWidth="1"/>
    <col min="12289" max="12289" width="19" customWidth="1"/>
    <col min="12290" max="12290" width="30" customWidth="1"/>
    <col min="12291" max="12291" width="17" bestFit="1" customWidth="1"/>
    <col min="12292" max="12292" width="13.5703125" customWidth="1"/>
    <col min="12293" max="12293" width="10.85546875" customWidth="1"/>
    <col min="12294" max="12294" width="13.140625" customWidth="1"/>
    <col min="12295" max="12295" width="9.28515625" customWidth="1"/>
    <col min="12296" max="12296" width="8.140625" customWidth="1"/>
    <col min="12297" max="12297" width="4.28515625" customWidth="1"/>
    <col min="12545" max="12545" width="19" customWidth="1"/>
    <col min="12546" max="12546" width="30" customWidth="1"/>
    <col min="12547" max="12547" width="17" bestFit="1" customWidth="1"/>
    <col min="12548" max="12548" width="13.5703125" customWidth="1"/>
    <col min="12549" max="12549" width="10.85546875" customWidth="1"/>
    <col min="12550" max="12550" width="13.140625" customWidth="1"/>
    <col min="12551" max="12551" width="9.28515625" customWidth="1"/>
    <col min="12552" max="12552" width="8.140625" customWidth="1"/>
    <col min="12553" max="12553" width="4.28515625" customWidth="1"/>
    <col min="12801" max="12801" width="19" customWidth="1"/>
    <col min="12802" max="12802" width="30" customWidth="1"/>
    <col min="12803" max="12803" width="17" bestFit="1" customWidth="1"/>
    <col min="12804" max="12804" width="13.5703125" customWidth="1"/>
    <col min="12805" max="12805" width="10.85546875" customWidth="1"/>
    <col min="12806" max="12806" width="13.140625" customWidth="1"/>
    <col min="12807" max="12807" width="9.28515625" customWidth="1"/>
    <col min="12808" max="12808" width="8.140625" customWidth="1"/>
    <col min="12809" max="12809" width="4.28515625" customWidth="1"/>
    <col min="13057" max="13057" width="19" customWidth="1"/>
    <col min="13058" max="13058" width="30" customWidth="1"/>
    <col min="13059" max="13059" width="17" bestFit="1" customWidth="1"/>
    <col min="13060" max="13060" width="13.5703125" customWidth="1"/>
    <col min="13061" max="13061" width="10.85546875" customWidth="1"/>
    <col min="13062" max="13062" width="13.140625" customWidth="1"/>
    <col min="13063" max="13063" width="9.28515625" customWidth="1"/>
    <col min="13064" max="13064" width="8.140625" customWidth="1"/>
    <col min="13065" max="13065" width="4.28515625" customWidth="1"/>
    <col min="13313" max="13313" width="19" customWidth="1"/>
    <col min="13314" max="13314" width="30" customWidth="1"/>
    <col min="13315" max="13315" width="17" bestFit="1" customWidth="1"/>
    <col min="13316" max="13316" width="13.5703125" customWidth="1"/>
    <col min="13317" max="13317" width="10.85546875" customWidth="1"/>
    <col min="13318" max="13318" width="13.140625" customWidth="1"/>
    <col min="13319" max="13319" width="9.28515625" customWidth="1"/>
    <col min="13320" max="13320" width="8.140625" customWidth="1"/>
    <col min="13321" max="13321" width="4.28515625" customWidth="1"/>
    <col min="13569" max="13569" width="19" customWidth="1"/>
    <col min="13570" max="13570" width="30" customWidth="1"/>
    <col min="13571" max="13571" width="17" bestFit="1" customWidth="1"/>
    <col min="13572" max="13572" width="13.5703125" customWidth="1"/>
    <col min="13573" max="13573" width="10.85546875" customWidth="1"/>
    <col min="13574" max="13574" width="13.140625" customWidth="1"/>
    <col min="13575" max="13575" width="9.28515625" customWidth="1"/>
    <col min="13576" max="13576" width="8.140625" customWidth="1"/>
    <col min="13577" max="13577" width="4.28515625" customWidth="1"/>
    <col min="13825" max="13825" width="19" customWidth="1"/>
    <col min="13826" max="13826" width="30" customWidth="1"/>
    <col min="13827" max="13827" width="17" bestFit="1" customWidth="1"/>
    <col min="13828" max="13828" width="13.5703125" customWidth="1"/>
    <col min="13829" max="13829" width="10.85546875" customWidth="1"/>
    <col min="13830" max="13830" width="13.140625" customWidth="1"/>
    <col min="13831" max="13831" width="9.28515625" customWidth="1"/>
    <col min="13832" max="13832" width="8.140625" customWidth="1"/>
    <col min="13833" max="13833" width="4.28515625" customWidth="1"/>
    <col min="14081" max="14081" width="19" customWidth="1"/>
    <col min="14082" max="14082" width="30" customWidth="1"/>
    <col min="14083" max="14083" width="17" bestFit="1" customWidth="1"/>
    <col min="14084" max="14084" width="13.5703125" customWidth="1"/>
    <col min="14085" max="14085" width="10.85546875" customWidth="1"/>
    <col min="14086" max="14086" width="13.140625" customWidth="1"/>
    <col min="14087" max="14087" width="9.28515625" customWidth="1"/>
    <col min="14088" max="14088" width="8.140625" customWidth="1"/>
    <col min="14089" max="14089" width="4.28515625" customWidth="1"/>
    <col min="14337" max="14337" width="19" customWidth="1"/>
    <col min="14338" max="14338" width="30" customWidth="1"/>
    <col min="14339" max="14339" width="17" bestFit="1" customWidth="1"/>
    <col min="14340" max="14340" width="13.5703125" customWidth="1"/>
    <col min="14341" max="14341" width="10.85546875" customWidth="1"/>
    <col min="14342" max="14342" width="13.140625" customWidth="1"/>
    <col min="14343" max="14343" width="9.28515625" customWidth="1"/>
    <col min="14344" max="14344" width="8.140625" customWidth="1"/>
    <col min="14345" max="14345" width="4.28515625" customWidth="1"/>
    <col min="14593" max="14593" width="19" customWidth="1"/>
    <col min="14594" max="14594" width="30" customWidth="1"/>
    <col min="14595" max="14595" width="17" bestFit="1" customWidth="1"/>
    <col min="14596" max="14596" width="13.5703125" customWidth="1"/>
    <col min="14597" max="14597" width="10.85546875" customWidth="1"/>
    <col min="14598" max="14598" width="13.140625" customWidth="1"/>
    <col min="14599" max="14599" width="9.28515625" customWidth="1"/>
    <col min="14600" max="14600" width="8.140625" customWidth="1"/>
    <col min="14601" max="14601" width="4.28515625" customWidth="1"/>
    <col min="14849" max="14849" width="19" customWidth="1"/>
    <col min="14850" max="14850" width="30" customWidth="1"/>
    <col min="14851" max="14851" width="17" bestFit="1" customWidth="1"/>
    <col min="14852" max="14852" width="13.5703125" customWidth="1"/>
    <col min="14853" max="14853" width="10.85546875" customWidth="1"/>
    <col min="14854" max="14854" width="13.140625" customWidth="1"/>
    <col min="14855" max="14855" width="9.28515625" customWidth="1"/>
    <col min="14856" max="14856" width="8.140625" customWidth="1"/>
    <col min="14857" max="14857" width="4.28515625" customWidth="1"/>
    <col min="15105" max="15105" width="19" customWidth="1"/>
    <col min="15106" max="15106" width="30" customWidth="1"/>
    <col min="15107" max="15107" width="17" bestFit="1" customWidth="1"/>
    <col min="15108" max="15108" width="13.5703125" customWidth="1"/>
    <col min="15109" max="15109" width="10.85546875" customWidth="1"/>
    <col min="15110" max="15110" width="13.140625" customWidth="1"/>
    <col min="15111" max="15111" width="9.28515625" customWidth="1"/>
    <col min="15112" max="15112" width="8.140625" customWidth="1"/>
    <col min="15113" max="15113" width="4.28515625" customWidth="1"/>
    <col min="15361" max="15361" width="19" customWidth="1"/>
    <col min="15362" max="15362" width="30" customWidth="1"/>
    <col min="15363" max="15363" width="17" bestFit="1" customWidth="1"/>
    <col min="15364" max="15364" width="13.5703125" customWidth="1"/>
    <col min="15365" max="15365" width="10.85546875" customWidth="1"/>
    <col min="15366" max="15366" width="13.140625" customWidth="1"/>
    <col min="15367" max="15367" width="9.28515625" customWidth="1"/>
    <col min="15368" max="15368" width="8.140625" customWidth="1"/>
    <col min="15369" max="15369" width="4.28515625" customWidth="1"/>
    <col min="15617" max="15617" width="19" customWidth="1"/>
    <col min="15618" max="15618" width="30" customWidth="1"/>
    <col min="15619" max="15619" width="17" bestFit="1" customWidth="1"/>
    <col min="15620" max="15620" width="13.5703125" customWidth="1"/>
    <col min="15621" max="15621" width="10.85546875" customWidth="1"/>
    <col min="15622" max="15622" width="13.140625" customWidth="1"/>
    <col min="15623" max="15623" width="9.28515625" customWidth="1"/>
    <col min="15624" max="15624" width="8.140625" customWidth="1"/>
    <col min="15625" max="15625" width="4.28515625" customWidth="1"/>
    <col min="15873" max="15873" width="19" customWidth="1"/>
    <col min="15874" max="15874" width="30" customWidth="1"/>
    <col min="15875" max="15875" width="17" bestFit="1" customWidth="1"/>
    <col min="15876" max="15876" width="13.5703125" customWidth="1"/>
    <col min="15877" max="15877" width="10.85546875" customWidth="1"/>
    <col min="15878" max="15878" width="13.140625" customWidth="1"/>
    <col min="15879" max="15879" width="9.28515625" customWidth="1"/>
    <col min="15880" max="15880" width="8.140625" customWidth="1"/>
    <col min="15881" max="15881" width="4.28515625" customWidth="1"/>
    <col min="16129" max="16129" width="19" customWidth="1"/>
    <col min="16130" max="16130" width="30" customWidth="1"/>
    <col min="16131" max="16131" width="17" bestFit="1" customWidth="1"/>
    <col min="16132" max="16132" width="13.5703125" customWidth="1"/>
    <col min="16133" max="16133" width="10.85546875" customWidth="1"/>
    <col min="16134" max="16134" width="13.140625" customWidth="1"/>
    <col min="16135" max="16135" width="9.28515625" customWidth="1"/>
    <col min="16136" max="16136" width="8.140625" customWidth="1"/>
    <col min="16137" max="16137" width="4.28515625" customWidth="1"/>
  </cols>
  <sheetData>
    <row r="1" spans="1:17" x14ac:dyDescent="0.25">
      <c r="D1" s="41" t="s">
        <v>39</v>
      </c>
      <c r="E1" s="42"/>
      <c r="F1" s="36"/>
      <c r="G1" s="36"/>
      <c r="H1" s="37"/>
    </row>
    <row r="2" spans="1:17" x14ac:dyDescent="0.25">
      <c r="B2" s="1" t="s">
        <v>0</v>
      </c>
      <c r="C2" s="1"/>
      <c r="D2" s="1"/>
      <c r="E2" s="43" t="s">
        <v>38</v>
      </c>
      <c r="F2" s="44"/>
      <c r="H2" s="40"/>
    </row>
    <row r="3" spans="1:17" ht="18.75" x14ac:dyDescent="0.4">
      <c r="D3" s="53"/>
      <c r="E3" s="54"/>
      <c r="F3" s="55"/>
      <c r="G3" s="38"/>
      <c r="H3" s="39"/>
    </row>
    <row r="4" spans="1:17" x14ac:dyDescent="0.25">
      <c r="A4" s="2" t="s">
        <v>40</v>
      </c>
      <c r="B4" s="2" t="s">
        <v>37</v>
      </c>
      <c r="C4" s="2" t="s">
        <v>1</v>
      </c>
      <c r="D4" s="56"/>
      <c r="E4" s="57"/>
      <c r="F4" s="58"/>
    </row>
    <row r="5" spans="1:17" x14ac:dyDescent="0.25">
      <c r="A5" s="3" t="s">
        <v>2</v>
      </c>
      <c r="B5" s="2"/>
      <c r="C5" s="2"/>
      <c r="D5" s="2"/>
      <c r="E5" s="4"/>
    </row>
    <row r="6" spans="1:17" x14ac:dyDescent="0.25">
      <c r="A6" s="2" t="s">
        <v>3</v>
      </c>
      <c r="B6" s="2"/>
      <c r="C6" s="2"/>
      <c r="D6" s="2"/>
      <c r="E6" s="4"/>
    </row>
    <row r="7" spans="1:17" ht="15.75" customHeight="1" x14ac:dyDescent="0.25">
      <c r="A7" s="5" t="s">
        <v>4</v>
      </c>
      <c r="B7" s="4"/>
      <c r="C7" s="4"/>
      <c r="D7" s="4"/>
      <c r="E7" s="6"/>
      <c r="F7" s="6"/>
    </row>
    <row r="8" spans="1:17" ht="15.75" customHeight="1" x14ac:dyDescent="0.25">
      <c r="A8" s="7" t="s">
        <v>5</v>
      </c>
      <c r="B8" s="33"/>
      <c r="C8" s="34" t="s">
        <v>6</v>
      </c>
      <c r="D8" s="46"/>
      <c r="E8" s="47"/>
      <c r="F8" s="6"/>
      <c r="H8" s="2"/>
      <c r="I8" s="2"/>
      <c r="J8" s="2"/>
      <c r="K8" s="2"/>
      <c r="L8" s="4"/>
    </row>
    <row r="9" spans="1:17" ht="15.75" customHeight="1" x14ac:dyDescent="0.25">
      <c r="A9" s="7" t="s">
        <v>7</v>
      </c>
      <c r="B9" s="33"/>
      <c r="C9" s="34" t="s">
        <v>8</v>
      </c>
      <c r="D9" s="52"/>
      <c r="E9" s="47"/>
      <c r="F9" s="6"/>
      <c r="H9" s="2"/>
      <c r="I9" s="2"/>
      <c r="J9" s="2"/>
      <c r="K9" s="2"/>
      <c r="L9" s="4"/>
    </row>
    <row r="10" spans="1:17" ht="15.75" customHeight="1" x14ac:dyDescent="0.25">
      <c r="A10" s="7" t="s">
        <v>9</v>
      </c>
      <c r="B10" s="33"/>
      <c r="C10" s="34" t="s">
        <v>10</v>
      </c>
      <c r="D10" s="46"/>
      <c r="E10" s="47"/>
      <c r="F10" s="6"/>
    </row>
    <row r="11" spans="1:17" ht="15.75" customHeight="1" x14ac:dyDescent="0.25">
      <c r="A11" s="7" t="s">
        <v>11</v>
      </c>
      <c r="B11" s="33"/>
      <c r="C11" s="34" t="s">
        <v>12</v>
      </c>
      <c r="D11" s="46"/>
      <c r="E11" s="47"/>
      <c r="F11" s="6"/>
    </row>
    <row r="12" spans="1:17" ht="22.5" customHeight="1" x14ac:dyDescent="0.25">
      <c r="A12" s="7" t="s">
        <v>13</v>
      </c>
      <c r="B12" s="33"/>
      <c r="C12" s="34" t="s">
        <v>14</v>
      </c>
      <c r="D12" s="46"/>
      <c r="E12" s="47"/>
      <c r="F12" s="6"/>
    </row>
    <row r="13" spans="1:17" ht="22.5" customHeight="1" x14ac:dyDescent="0.25">
      <c r="A13" s="8" t="s">
        <v>15</v>
      </c>
      <c r="B13" s="33"/>
      <c r="C13" s="35" t="s">
        <v>16</v>
      </c>
      <c r="D13" s="46"/>
      <c r="E13" s="47"/>
      <c r="F13" s="6"/>
    </row>
    <row r="14" spans="1:17" ht="15.75" customHeight="1" x14ac:dyDescent="0.25">
      <c r="A14" s="6"/>
      <c r="B14" s="6"/>
      <c r="C14" s="6"/>
      <c r="E14" s="9"/>
      <c r="F14" s="6"/>
    </row>
    <row r="15" spans="1:17" x14ac:dyDescent="0.25">
      <c r="A15" s="48" t="s">
        <v>17</v>
      </c>
      <c r="B15" s="48"/>
      <c r="C15" s="48"/>
      <c r="D15" s="48"/>
      <c r="E15" s="48"/>
      <c r="F15" s="48"/>
    </row>
    <row r="16" spans="1:17" x14ac:dyDescent="0.25">
      <c r="A16" s="10" t="s">
        <v>18</v>
      </c>
      <c r="B16" s="11" t="s">
        <v>19</v>
      </c>
      <c r="C16" s="11" t="s">
        <v>20</v>
      </c>
      <c r="E16" s="12" t="s">
        <v>21</v>
      </c>
      <c r="F16" s="13"/>
      <c r="G16" s="14"/>
      <c r="H16" s="13"/>
      <c r="I16" s="15"/>
      <c r="O16" s="16" t="s">
        <v>22</v>
      </c>
      <c r="P16" s="16"/>
      <c r="Q16" s="16"/>
    </row>
    <row r="17" spans="1:17" ht="26.25" x14ac:dyDescent="0.25">
      <c r="A17" s="17" t="s">
        <v>23</v>
      </c>
      <c r="B17" s="18"/>
      <c r="C17" s="19" t="s">
        <v>24</v>
      </c>
      <c r="D17" s="9"/>
      <c r="F17" s="9"/>
      <c r="G17" s="14"/>
      <c r="H17" s="14"/>
      <c r="I17" s="20"/>
      <c r="O17" s="16" t="s">
        <v>23</v>
      </c>
      <c r="P17" s="16"/>
      <c r="Q17" s="16"/>
    </row>
    <row r="18" spans="1:17" ht="26.25" x14ac:dyDescent="0.25">
      <c r="A18" s="17" t="s">
        <v>25</v>
      </c>
      <c r="B18" s="18"/>
      <c r="C18" s="19"/>
      <c r="D18" s="9"/>
      <c r="E18" s="9"/>
      <c r="F18" s="9"/>
      <c r="G18" s="14"/>
      <c r="H18" s="14"/>
      <c r="I18" s="20"/>
      <c r="O18" s="16" t="s">
        <v>25</v>
      </c>
      <c r="P18" s="16"/>
      <c r="Q18" s="16"/>
    </row>
    <row r="19" spans="1:17" ht="39" x14ac:dyDescent="0.25">
      <c r="A19" s="17" t="s">
        <v>26</v>
      </c>
      <c r="B19" s="18"/>
      <c r="C19" s="19"/>
      <c r="D19" s="9"/>
      <c r="E19" s="9"/>
      <c r="F19" s="9"/>
      <c r="G19" s="14"/>
      <c r="H19" s="14"/>
      <c r="I19" s="20"/>
      <c r="O19" s="16" t="s">
        <v>26</v>
      </c>
      <c r="P19" s="16"/>
      <c r="Q19" s="16"/>
    </row>
    <row r="20" spans="1:17" ht="26.25" x14ac:dyDescent="0.25">
      <c r="A20" s="17" t="s">
        <v>27</v>
      </c>
      <c r="B20" s="18"/>
      <c r="C20" s="19"/>
      <c r="D20" s="9"/>
      <c r="E20" s="9"/>
      <c r="F20" s="9"/>
      <c r="G20" s="14"/>
      <c r="H20" s="14"/>
      <c r="I20" s="20"/>
      <c r="O20" s="16" t="s">
        <v>27</v>
      </c>
      <c r="P20" s="16"/>
      <c r="Q20" s="16"/>
    </row>
    <row r="21" spans="1:17" ht="26.25" x14ac:dyDescent="0.25">
      <c r="A21" s="17" t="s">
        <v>28</v>
      </c>
      <c r="B21" s="18"/>
      <c r="C21" s="19"/>
      <c r="D21" s="9"/>
      <c r="E21" s="9"/>
      <c r="F21" s="9"/>
      <c r="G21" s="14"/>
      <c r="H21" s="14"/>
      <c r="I21" s="20"/>
      <c r="O21" s="16" t="s">
        <v>28</v>
      </c>
      <c r="P21" s="16"/>
      <c r="Q21" s="16"/>
    </row>
    <row r="22" spans="1:17" ht="48" customHeight="1" x14ac:dyDescent="0.25">
      <c r="A22" s="32" t="s">
        <v>29</v>
      </c>
      <c r="B22" s="18"/>
      <c r="C22" s="19"/>
      <c r="D22" s="9"/>
      <c r="E22" s="9"/>
      <c r="F22" s="9"/>
      <c r="G22" s="14"/>
      <c r="H22" s="14"/>
      <c r="I22" s="20"/>
      <c r="O22" s="16" t="s">
        <v>30</v>
      </c>
      <c r="P22" s="16"/>
      <c r="Q22" s="16"/>
    </row>
    <row r="23" spans="1:17" x14ac:dyDescent="0.25">
      <c r="A23" s="21"/>
      <c r="B23" s="22"/>
      <c r="C23" s="23"/>
      <c r="D23" s="24"/>
      <c r="E23" s="24"/>
      <c r="F23" s="24"/>
      <c r="G23" s="14"/>
      <c r="H23" s="14"/>
      <c r="I23" s="20"/>
      <c r="O23" s="16"/>
      <c r="P23" s="16"/>
      <c r="Q23" s="16"/>
    </row>
    <row r="24" spans="1:17" x14ac:dyDescent="0.25">
      <c r="A24" s="4"/>
      <c r="B24" s="4"/>
      <c r="C24" s="4"/>
      <c r="D24" s="4"/>
      <c r="E24" s="4"/>
      <c r="F24" s="4"/>
    </row>
    <row r="25" spans="1:17" x14ac:dyDescent="0.25">
      <c r="A25" s="4"/>
      <c r="B25" s="4"/>
      <c r="C25" s="4"/>
      <c r="D25" s="4"/>
      <c r="E25" s="4"/>
      <c r="F25" s="4"/>
    </row>
    <row r="26" spans="1:17" x14ac:dyDescent="0.25">
      <c r="A26" s="5" t="s">
        <v>31</v>
      </c>
      <c r="B26" s="4"/>
      <c r="C26" s="4"/>
      <c r="D26" s="49"/>
      <c r="E26" s="49"/>
      <c r="F26" s="49"/>
    </row>
    <row r="27" spans="1:17" ht="34.5" x14ac:dyDescent="0.25">
      <c r="A27" s="25" t="s">
        <v>32</v>
      </c>
      <c r="B27" s="25" t="s">
        <v>6</v>
      </c>
      <c r="C27" s="26" t="s">
        <v>8</v>
      </c>
      <c r="D27" s="26" t="s">
        <v>33</v>
      </c>
      <c r="E27" s="26" t="s">
        <v>34</v>
      </c>
      <c r="F27" s="26" t="s">
        <v>35</v>
      </c>
      <c r="G27" s="26" t="s">
        <v>15</v>
      </c>
      <c r="H27" s="50" t="s">
        <v>36</v>
      </c>
      <c r="I27" s="51"/>
    </row>
    <row r="28" spans="1:17" x14ac:dyDescent="0.25">
      <c r="A28" s="27"/>
      <c r="B28" s="28"/>
      <c r="C28" s="29"/>
      <c r="D28" s="29"/>
      <c r="E28" s="29"/>
      <c r="F28" s="28"/>
      <c r="G28" s="28"/>
      <c r="H28" s="41"/>
      <c r="I28" s="45"/>
    </row>
    <row r="29" spans="1:17" x14ac:dyDescent="0.25">
      <c r="A29" s="27"/>
      <c r="B29" s="28"/>
      <c r="C29" s="29"/>
      <c r="D29" s="29"/>
      <c r="E29" s="29"/>
      <c r="F29" s="28"/>
      <c r="G29" s="28"/>
      <c r="H29" s="41"/>
      <c r="I29" s="45"/>
    </row>
    <row r="30" spans="1:17" x14ac:dyDescent="0.25">
      <c r="A30" s="27"/>
      <c r="B30" s="28"/>
      <c r="C30" s="29"/>
      <c r="D30" s="29"/>
      <c r="E30" s="29"/>
      <c r="F30" s="28"/>
      <c r="G30" s="28"/>
      <c r="H30" s="41"/>
      <c r="I30" s="45"/>
    </row>
    <row r="31" spans="1:17" x14ac:dyDescent="0.25">
      <c r="A31" s="21"/>
      <c r="B31" s="4"/>
      <c r="C31" s="5"/>
      <c r="D31" s="5"/>
      <c r="E31" s="5"/>
      <c r="F31" s="4"/>
      <c r="G31" s="4"/>
      <c r="H31" s="30"/>
      <c r="I31" s="30"/>
    </row>
    <row r="32" spans="1:17" x14ac:dyDescent="0.25">
      <c r="A32" s="21"/>
      <c r="B32" s="4"/>
      <c r="C32" s="5"/>
      <c r="D32" s="5"/>
      <c r="E32" s="5"/>
      <c r="F32" s="4"/>
      <c r="G32" s="4"/>
      <c r="H32" s="30"/>
      <c r="I32" s="30"/>
    </row>
    <row r="33" spans="1:6" x14ac:dyDescent="0.25">
      <c r="A33" s="4"/>
      <c r="B33" s="4"/>
      <c r="C33" s="4"/>
      <c r="D33" s="4"/>
      <c r="E33" s="4"/>
      <c r="F33" s="4"/>
    </row>
    <row r="34" spans="1:6" ht="9.75" customHeight="1" x14ac:dyDescent="0.25">
      <c r="A34" s="4"/>
      <c r="B34" s="4"/>
      <c r="C34" s="4"/>
      <c r="D34" s="4"/>
      <c r="E34" s="31"/>
      <c r="F34" s="4"/>
    </row>
    <row r="35" spans="1:6" x14ac:dyDescent="0.25">
      <c r="A35" s="4"/>
      <c r="B35" s="4"/>
      <c r="C35" s="4"/>
      <c r="D35" s="4"/>
      <c r="E35" s="4"/>
      <c r="F35" s="4"/>
    </row>
    <row r="36" spans="1:6" x14ac:dyDescent="0.25">
      <c r="A36" s="4"/>
      <c r="B36" s="4"/>
      <c r="C36" s="4"/>
      <c r="D36" s="4"/>
      <c r="E36" s="4"/>
      <c r="F36" s="4"/>
    </row>
    <row r="37" spans="1:6" x14ac:dyDescent="0.25">
      <c r="A37" s="4"/>
      <c r="B37" s="4"/>
      <c r="C37" s="4"/>
      <c r="D37" s="4"/>
      <c r="E37" s="4"/>
      <c r="F37" s="4"/>
    </row>
    <row r="38" spans="1:6" x14ac:dyDescent="0.25">
      <c r="A38" s="4"/>
      <c r="B38" s="4"/>
      <c r="C38" s="4"/>
      <c r="D38" s="4"/>
      <c r="E38" s="4"/>
      <c r="F38" s="4"/>
    </row>
    <row r="39" spans="1:6" x14ac:dyDescent="0.25">
      <c r="A39" s="4"/>
      <c r="B39" s="4"/>
      <c r="C39" s="4"/>
      <c r="D39" s="4"/>
      <c r="E39" s="4"/>
      <c r="F39" s="4"/>
    </row>
    <row r="40" spans="1:6" x14ac:dyDescent="0.25">
      <c r="A40" s="4"/>
      <c r="B40" s="4"/>
      <c r="C40" s="4"/>
      <c r="D40" s="4"/>
      <c r="E40" s="4"/>
      <c r="F40" s="4"/>
    </row>
    <row r="41" spans="1:6" x14ac:dyDescent="0.25">
      <c r="A41" s="4"/>
      <c r="B41" s="4"/>
      <c r="C41" s="4"/>
      <c r="D41" s="4"/>
      <c r="E41" s="4"/>
      <c r="F41" s="4"/>
    </row>
    <row r="42" spans="1:6" x14ac:dyDescent="0.25">
      <c r="A42" s="4"/>
      <c r="B42" s="4"/>
      <c r="C42" s="4"/>
      <c r="D42" s="4"/>
      <c r="E42" s="4"/>
      <c r="F42" s="4"/>
    </row>
    <row r="43" spans="1:6" x14ac:dyDescent="0.25">
      <c r="A43" s="4"/>
      <c r="B43" s="4"/>
      <c r="C43" s="4"/>
      <c r="D43" s="4"/>
      <c r="E43" s="4"/>
      <c r="F43" s="4"/>
    </row>
    <row r="44" spans="1:6" x14ac:dyDescent="0.25">
      <c r="A44" s="4"/>
      <c r="B44" s="4"/>
      <c r="C44" s="4"/>
      <c r="D44" s="4"/>
      <c r="E44" s="4"/>
      <c r="F44" s="4"/>
    </row>
    <row r="45" spans="1:6" x14ac:dyDescent="0.25">
      <c r="A45" s="4"/>
      <c r="B45" s="4"/>
      <c r="C45" s="4"/>
      <c r="D45" s="4"/>
      <c r="E45" s="4"/>
      <c r="F45" s="4"/>
    </row>
    <row r="46" spans="1:6" x14ac:dyDescent="0.25">
      <c r="A46" s="4"/>
      <c r="B46" s="4"/>
      <c r="C46" s="4"/>
      <c r="D46" s="4"/>
      <c r="E46" s="4"/>
      <c r="F46" s="4"/>
    </row>
    <row r="47" spans="1:6" x14ac:dyDescent="0.25">
      <c r="A47" s="4"/>
      <c r="B47" s="4"/>
      <c r="C47" s="4"/>
      <c r="D47" s="4"/>
      <c r="E47" s="4"/>
      <c r="F47" s="4"/>
    </row>
    <row r="48" spans="1:6" x14ac:dyDescent="0.25">
      <c r="A48" s="4"/>
      <c r="B48" s="4"/>
      <c r="C48" s="4"/>
      <c r="D48" s="4"/>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A52" s="4"/>
      <c r="B52" s="4"/>
      <c r="C52" s="4"/>
      <c r="D52" s="4"/>
      <c r="E52" s="4"/>
      <c r="F52" s="4"/>
    </row>
    <row r="53" spans="1:6" x14ac:dyDescent="0.25">
      <c r="A53" s="4"/>
      <c r="B53" s="4"/>
      <c r="C53" s="4"/>
      <c r="D53" s="4"/>
      <c r="E53" s="4"/>
      <c r="F53" s="4"/>
    </row>
    <row r="54" spans="1:6" x14ac:dyDescent="0.25">
      <c r="A54" s="4"/>
      <c r="B54" s="4"/>
      <c r="C54" s="4"/>
      <c r="D54" s="4"/>
      <c r="E54" s="4"/>
      <c r="F54" s="4"/>
    </row>
    <row r="55" spans="1:6" x14ac:dyDescent="0.25">
      <c r="A55" s="4"/>
      <c r="B55" s="4"/>
      <c r="C55" s="4"/>
      <c r="D55" s="4"/>
      <c r="E55" s="4"/>
      <c r="F55" s="4"/>
    </row>
    <row r="56" spans="1:6" x14ac:dyDescent="0.25">
      <c r="A56" s="4"/>
      <c r="B56" s="4"/>
      <c r="C56" s="4"/>
      <c r="D56" s="4"/>
      <c r="E56" s="4"/>
      <c r="F56" s="4"/>
    </row>
    <row r="57" spans="1:6" x14ac:dyDescent="0.25">
      <c r="A57" s="4"/>
      <c r="B57" s="4"/>
      <c r="C57" s="4"/>
      <c r="D57" s="4"/>
      <c r="E57" s="4"/>
      <c r="F57" s="4"/>
    </row>
    <row r="58" spans="1:6" x14ac:dyDescent="0.25">
      <c r="A58" s="4"/>
      <c r="B58" s="4"/>
      <c r="C58" s="4"/>
      <c r="D58" s="4"/>
      <c r="E58" s="4"/>
      <c r="F58" s="4"/>
    </row>
    <row r="59" spans="1:6" x14ac:dyDescent="0.25">
      <c r="A59" s="4"/>
      <c r="B59" s="4"/>
      <c r="C59" s="4"/>
      <c r="D59" s="4"/>
      <c r="E59" s="4"/>
      <c r="F59" s="4"/>
    </row>
    <row r="60" spans="1:6" x14ac:dyDescent="0.25">
      <c r="A60" s="4"/>
      <c r="B60" s="4"/>
      <c r="C60" s="4"/>
      <c r="D60" s="4"/>
      <c r="E60" s="4"/>
      <c r="F60" s="4"/>
    </row>
    <row r="61" spans="1:6" x14ac:dyDescent="0.25">
      <c r="A61" s="4"/>
      <c r="B61" s="4"/>
      <c r="C61" s="4"/>
      <c r="D61" s="4"/>
      <c r="E61" s="4"/>
      <c r="F61" s="4"/>
    </row>
    <row r="62" spans="1:6" x14ac:dyDescent="0.25">
      <c r="A62" s="4"/>
      <c r="B62" s="4"/>
      <c r="C62" s="4"/>
      <c r="D62" s="4"/>
      <c r="E62" s="4"/>
      <c r="F62" s="4"/>
    </row>
  </sheetData>
  <mergeCells count="15">
    <mergeCell ref="D1:E1"/>
    <mergeCell ref="E2:F2"/>
    <mergeCell ref="H30:I30"/>
    <mergeCell ref="D13:E13"/>
    <mergeCell ref="A15:F15"/>
    <mergeCell ref="D26:F26"/>
    <mergeCell ref="H27:I27"/>
    <mergeCell ref="H28:I28"/>
    <mergeCell ref="H29:I29"/>
    <mergeCell ref="D12:E12"/>
    <mergeCell ref="E4:F4"/>
    <mergeCell ref="D8:E8"/>
    <mergeCell ref="D9:E9"/>
    <mergeCell ref="D10:E10"/>
    <mergeCell ref="D11:E11"/>
  </mergeCells>
  <dataValidations disablePrompts="1" count="2">
    <dataValidation type="list" allowBlank="1" showInputMessage="1" showErrorMessage="1" sqref="A17:A21 IW17:IW21 SS17:SS21 ACO17:ACO21 AMK17:AMK21 AWG17:AWG21 BGC17:BGC21 BPY17:BPY21 BZU17:BZU21 CJQ17:CJQ21 CTM17:CTM21 DDI17:DDI21 DNE17:DNE21 DXA17:DXA21 EGW17:EGW21 EQS17:EQS21 FAO17:FAO21 FKK17:FKK21 FUG17:FUG21 GEC17:GEC21 GNY17:GNY21 GXU17:GXU21 HHQ17:HHQ21 HRM17:HRM21 IBI17:IBI21 ILE17:ILE21 IVA17:IVA21 JEW17:JEW21 JOS17:JOS21 JYO17:JYO21 KIK17:KIK21 KSG17:KSG21 LCC17:LCC21 LLY17:LLY21 LVU17:LVU21 MFQ17:MFQ21 MPM17:MPM21 MZI17:MZI21 NJE17:NJE21 NTA17:NTA21 OCW17:OCW21 OMS17:OMS21 OWO17:OWO21 PGK17:PGK21 PQG17:PQG21 QAC17:QAC21 QJY17:QJY21 QTU17:QTU21 RDQ17:RDQ21 RNM17:RNM21 RXI17:RXI21 SHE17:SHE21 SRA17:SRA21 TAW17:TAW21 TKS17:TKS21 TUO17:TUO21 UEK17:UEK21 UOG17:UOG21 UYC17:UYC21 VHY17:VHY21 VRU17:VRU21 WBQ17:WBQ21 WLM17:WLM21 WVI17:WVI21 A65554:A65558 IW65554:IW65558 SS65554:SS65558 ACO65554:ACO65558 AMK65554:AMK65558 AWG65554:AWG65558 BGC65554:BGC65558 BPY65554:BPY65558 BZU65554:BZU65558 CJQ65554:CJQ65558 CTM65554:CTM65558 DDI65554:DDI65558 DNE65554:DNE65558 DXA65554:DXA65558 EGW65554:EGW65558 EQS65554:EQS65558 FAO65554:FAO65558 FKK65554:FKK65558 FUG65554:FUG65558 GEC65554:GEC65558 GNY65554:GNY65558 GXU65554:GXU65558 HHQ65554:HHQ65558 HRM65554:HRM65558 IBI65554:IBI65558 ILE65554:ILE65558 IVA65554:IVA65558 JEW65554:JEW65558 JOS65554:JOS65558 JYO65554:JYO65558 KIK65554:KIK65558 KSG65554:KSG65558 LCC65554:LCC65558 LLY65554:LLY65558 LVU65554:LVU65558 MFQ65554:MFQ65558 MPM65554:MPM65558 MZI65554:MZI65558 NJE65554:NJE65558 NTA65554:NTA65558 OCW65554:OCW65558 OMS65554:OMS65558 OWO65554:OWO65558 PGK65554:PGK65558 PQG65554:PQG65558 QAC65554:QAC65558 QJY65554:QJY65558 QTU65554:QTU65558 RDQ65554:RDQ65558 RNM65554:RNM65558 RXI65554:RXI65558 SHE65554:SHE65558 SRA65554:SRA65558 TAW65554:TAW65558 TKS65554:TKS65558 TUO65554:TUO65558 UEK65554:UEK65558 UOG65554:UOG65558 UYC65554:UYC65558 VHY65554:VHY65558 VRU65554:VRU65558 WBQ65554:WBQ65558 WLM65554:WLM65558 WVI65554:WVI65558 A131090:A131094 IW131090:IW131094 SS131090:SS131094 ACO131090:ACO131094 AMK131090:AMK131094 AWG131090:AWG131094 BGC131090:BGC131094 BPY131090:BPY131094 BZU131090:BZU131094 CJQ131090:CJQ131094 CTM131090:CTM131094 DDI131090:DDI131094 DNE131090:DNE131094 DXA131090:DXA131094 EGW131090:EGW131094 EQS131090:EQS131094 FAO131090:FAO131094 FKK131090:FKK131094 FUG131090:FUG131094 GEC131090:GEC131094 GNY131090:GNY131094 GXU131090:GXU131094 HHQ131090:HHQ131094 HRM131090:HRM131094 IBI131090:IBI131094 ILE131090:ILE131094 IVA131090:IVA131094 JEW131090:JEW131094 JOS131090:JOS131094 JYO131090:JYO131094 KIK131090:KIK131094 KSG131090:KSG131094 LCC131090:LCC131094 LLY131090:LLY131094 LVU131090:LVU131094 MFQ131090:MFQ131094 MPM131090:MPM131094 MZI131090:MZI131094 NJE131090:NJE131094 NTA131090:NTA131094 OCW131090:OCW131094 OMS131090:OMS131094 OWO131090:OWO131094 PGK131090:PGK131094 PQG131090:PQG131094 QAC131090:QAC131094 QJY131090:QJY131094 QTU131090:QTU131094 RDQ131090:RDQ131094 RNM131090:RNM131094 RXI131090:RXI131094 SHE131090:SHE131094 SRA131090:SRA131094 TAW131090:TAW131094 TKS131090:TKS131094 TUO131090:TUO131094 UEK131090:UEK131094 UOG131090:UOG131094 UYC131090:UYC131094 VHY131090:VHY131094 VRU131090:VRU131094 WBQ131090:WBQ131094 WLM131090:WLM131094 WVI131090:WVI131094 A196626:A196630 IW196626:IW196630 SS196626:SS196630 ACO196626:ACO196630 AMK196626:AMK196630 AWG196626:AWG196630 BGC196626:BGC196630 BPY196626:BPY196630 BZU196626:BZU196630 CJQ196626:CJQ196630 CTM196626:CTM196630 DDI196626:DDI196630 DNE196626:DNE196630 DXA196626:DXA196630 EGW196626:EGW196630 EQS196626:EQS196630 FAO196626:FAO196630 FKK196626:FKK196630 FUG196626:FUG196630 GEC196626:GEC196630 GNY196626:GNY196630 GXU196626:GXU196630 HHQ196626:HHQ196630 HRM196626:HRM196630 IBI196626:IBI196630 ILE196626:ILE196630 IVA196626:IVA196630 JEW196626:JEW196630 JOS196626:JOS196630 JYO196626:JYO196630 KIK196626:KIK196630 KSG196626:KSG196630 LCC196626:LCC196630 LLY196626:LLY196630 LVU196626:LVU196630 MFQ196626:MFQ196630 MPM196626:MPM196630 MZI196626:MZI196630 NJE196626:NJE196630 NTA196626:NTA196630 OCW196626:OCW196630 OMS196626:OMS196630 OWO196626:OWO196630 PGK196626:PGK196630 PQG196626:PQG196630 QAC196626:QAC196630 QJY196626:QJY196630 QTU196626:QTU196630 RDQ196626:RDQ196630 RNM196626:RNM196630 RXI196626:RXI196630 SHE196626:SHE196630 SRA196626:SRA196630 TAW196626:TAW196630 TKS196626:TKS196630 TUO196626:TUO196630 UEK196626:UEK196630 UOG196626:UOG196630 UYC196626:UYC196630 VHY196626:VHY196630 VRU196626:VRU196630 WBQ196626:WBQ196630 WLM196626:WLM196630 WVI196626:WVI196630 A262162:A262166 IW262162:IW262166 SS262162:SS262166 ACO262162:ACO262166 AMK262162:AMK262166 AWG262162:AWG262166 BGC262162:BGC262166 BPY262162:BPY262166 BZU262162:BZU262166 CJQ262162:CJQ262166 CTM262162:CTM262166 DDI262162:DDI262166 DNE262162:DNE262166 DXA262162:DXA262166 EGW262162:EGW262166 EQS262162:EQS262166 FAO262162:FAO262166 FKK262162:FKK262166 FUG262162:FUG262166 GEC262162:GEC262166 GNY262162:GNY262166 GXU262162:GXU262166 HHQ262162:HHQ262166 HRM262162:HRM262166 IBI262162:IBI262166 ILE262162:ILE262166 IVA262162:IVA262166 JEW262162:JEW262166 JOS262162:JOS262166 JYO262162:JYO262166 KIK262162:KIK262166 KSG262162:KSG262166 LCC262162:LCC262166 LLY262162:LLY262166 LVU262162:LVU262166 MFQ262162:MFQ262166 MPM262162:MPM262166 MZI262162:MZI262166 NJE262162:NJE262166 NTA262162:NTA262166 OCW262162:OCW262166 OMS262162:OMS262166 OWO262162:OWO262166 PGK262162:PGK262166 PQG262162:PQG262166 QAC262162:QAC262166 QJY262162:QJY262166 QTU262162:QTU262166 RDQ262162:RDQ262166 RNM262162:RNM262166 RXI262162:RXI262166 SHE262162:SHE262166 SRA262162:SRA262166 TAW262162:TAW262166 TKS262162:TKS262166 TUO262162:TUO262166 UEK262162:UEK262166 UOG262162:UOG262166 UYC262162:UYC262166 VHY262162:VHY262166 VRU262162:VRU262166 WBQ262162:WBQ262166 WLM262162:WLM262166 WVI262162:WVI262166 A327698:A327702 IW327698:IW327702 SS327698:SS327702 ACO327698:ACO327702 AMK327698:AMK327702 AWG327698:AWG327702 BGC327698:BGC327702 BPY327698:BPY327702 BZU327698:BZU327702 CJQ327698:CJQ327702 CTM327698:CTM327702 DDI327698:DDI327702 DNE327698:DNE327702 DXA327698:DXA327702 EGW327698:EGW327702 EQS327698:EQS327702 FAO327698:FAO327702 FKK327698:FKK327702 FUG327698:FUG327702 GEC327698:GEC327702 GNY327698:GNY327702 GXU327698:GXU327702 HHQ327698:HHQ327702 HRM327698:HRM327702 IBI327698:IBI327702 ILE327698:ILE327702 IVA327698:IVA327702 JEW327698:JEW327702 JOS327698:JOS327702 JYO327698:JYO327702 KIK327698:KIK327702 KSG327698:KSG327702 LCC327698:LCC327702 LLY327698:LLY327702 LVU327698:LVU327702 MFQ327698:MFQ327702 MPM327698:MPM327702 MZI327698:MZI327702 NJE327698:NJE327702 NTA327698:NTA327702 OCW327698:OCW327702 OMS327698:OMS327702 OWO327698:OWO327702 PGK327698:PGK327702 PQG327698:PQG327702 QAC327698:QAC327702 QJY327698:QJY327702 QTU327698:QTU327702 RDQ327698:RDQ327702 RNM327698:RNM327702 RXI327698:RXI327702 SHE327698:SHE327702 SRA327698:SRA327702 TAW327698:TAW327702 TKS327698:TKS327702 TUO327698:TUO327702 UEK327698:UEK327702 UOG327698:UOG327702 UYC327698:UYC327702 VHY327698:VHY327702 VRU327698:VRU327702 WBQ327698:WBQ327702 WLM327698:WLM327702 WVI327698:WVI327702 A393234:A393238 IW393234:IW393238 SS393234:SS393238 ACO393234:ACO393238 AMK393234:AMK393238 AWG393234:AWG393238 BGC393234:BGC393238 BPY393234:BPY393238 BZU393234:BZU393238 CJQ393234:CJQ393238 CTM393234:CTM393238 DDI393234:DDI393238 DNE393234:DNE393238 DXA393234:DXA393238 EGW393234:EGW393238 EQS393234:EQS393238 FAO393234:FAO393238 FKK393234:FKK393238 FUG393234:FUG393238 GEC393234:GEC393238 GNY393234:GNY393238 GXU393234:GXU393238 HHQ393234:HHQ393238 HRM393234:HRM393238 IBI393234:IBI393238 ILE393234:ILE393238 IVA393234:IVA393238 JEW393234:JEW393238 JOS393234:JOS393238 JYO393234:JYO393238 KIK393234:KIK393238 KSG393234:KSG393238 LCC393234:LCC393238 LLY393234:LLY393238 LVU393234:LVU393238 MFQ393234:MFQ393238 MPM393234:MPM393238 MZI393234:MZI393238 NJE393234:NJE393238 NTA393234:NTA393238 OCW393234:OCW393238 OMS393234:OMS393238 OWO393234:OWO393238 PGK393234:PGK393238 PQG393234:PQG393238 QAC393234:QAC393238 QJY393234:QJY393238 QTU393234:QTU393238 RDQ393234:RDQ393238 RNM393234:RNM393238 RXI393234:RXI393238 SHE393234:SHE393238 SRA393234:SRA393238 TAW393234:TAW393238 TKS393234:TKS393238 TUO393234:TUO393238 UEK393234:UEK393238 UOG393234:UOG393238 UYC393234:UYC393238 VHY393234:VHY393238 VRU393234:VRU393238 WBQ393234:WBQ393238 WLM393234:WLM393238 WVI393234:WVI393238 A458770:A458774 IW458770:IW458774 SS458770:SS458774 ACO458770:ACO458774 AMK458770:AMK458774 AWG458770:AWG458774 BGC458770:BGC458774 BPY458770:BPY458774 BZU458770:BZU458774 CJQ458770:CJQ458774 CTM458770:CTM458774 DDI458770:DDI458774 DNE458770:DNE458774 DXA458770:DXA458774 EGW458770:EGW458774 EQS458770:EQS458774 FAO458770:FAO458774 FKK458770:FKK458774 FUG458770:FUG458774 GEC458770:GEC458774 GNY458770:GNY458774 GXU458770:GXU458774 HHQ458770:HHQ458774 HRM458770:HRM458774 IBI458770:IBI458774 ILE458770:ILE458774 IVA458770:IVA458774 JEW458770:JEW458774 JOS458770:JOS458774 JYO458770:JYO458774 KIK458770:KIK458774 KSG458770:KSG458774 LCC458770:LCC458774 LLY458770:LLY458774 LVU458770:LVU458774 MFQ458770:MFQ458774 MPM458770:MPM458774 MZI458770:MZI458774 NJE458770:NJE458774 NTA458770:NTA458774 OCW458770:OCW458774 OMS458770:OMS458774 OWO458770:OWO458774 PGK458770:PGK458774 PQG458770:PQG458774 QAC458770:QAC458774 QJY458770:QJY458774 QTU458770:QTU458774 RDQ458770:RDQ458774 RNM458770:RNM458774 RXI458770:RXI458774 SHE458770:SHE458774 SRA458770:SRA458774 TAW458770:TAW458774 TKS458770:TKS458774 TUO458770:TUO458774 UEK458770:UEK458774 UOG458770:UOG458774 UYC458770:UYC458774 VHY458770:VHY458774 VRU458770:VRU458774 WBQ458770:WBQ458774 WLM458770:WLM458774 WVI458770:WVI458774 A524306:A524310 IW524306:IW524310 SS524306:SS524310 ACO524306:ACO524310 AMK524306:AMK524310 AWG524306:AWG524310 BGC524306:BGC524310 BPY524306:BPY524310 BZU524306:BZU524310 CJQ524306:CJQ524310 CTM524306:CTM524310 DDI524306:DDI524310 DNE524306:DNE524310 DXA524306:DXA524310 EGW524306:EGW524310 EQS524306:EQS524310 FAO524306:FAO524310 FKK524306:FKK524310 FUG524306:FUG524310 GEC524306:GEC524310 GNY524306:GNY524310 GXU524306:GXU524310 HHQ524306:HHQ524310 HRM524306:HRM524310 IBI524306:IBI524310 ILE524306:ILE524310 IVA524306:IVA524310 JEW524306:JEW524310 JOS524306:JOS524310 JYO524306:JYO524310 KIK524306:KIK524310 KSG524306:KSG524310 LCC524306:LCC524310 LLY524306:LLY524310 LVU524306:LVU524310 MFQ524306:MFQ524310 MPM524306:MPM524310 MZI524306:MZI524310 NJE524306:NJE524310 NTA524306:NTA524310 OCW524306:OCW524310 OMS524306:OMS524310 OWO524306:OWO524310 PGK524306:PGK524310 PQG524306:PQG524310 QAC524306:QAC524310 QJY524306:QJY524310 QTU524306:QTU524310 RDQ524306:RDQ524310 RNM524306:RNM524310 RXI524306:RXI524310 SHE524306:SHE524310 SRA524306:SRA524310 TAW524306:TAW524310 TKS524306:TKS524310 TUO524306:TUO524310 UEK524306:UEK524310 UOG524306:UOG524310 UYC524306:UYC524310 VHY524306:VHY524310 VRU524306:VRU524310 WBQ524306:WBQ524310 WLM524306:WLM524310 WVI524306:WVI524310 A589842:A589846 IW589842:IW589846 SS589842:SS589846 ACO589842:ACO589846 AMK589842:AMK589846 AWG589842:AWG589846 BGC589842:BGC589846 BPY589842:BPY589846 BZU589842:BZU589846 CJQ589842:CJQ589846 CTM589842:CTM589846 DDI589842:DDI589846 DNE589842:DNE589846 DXA589842:DXA589846 EGW589842:EGW589846 EQS589842:EQS589846 FAO589842:FAO589846 FKK589842:FKK589846 FUG589842:FUG589846 GEC589842:GEC589846 GNY589842:GNY589846 GXU589842:GXU589846 HHQ589842:HHQ589846 HRM589842:HRM589846 IBI589842:IBI589846 ILE589842:ILE589846 IVA589842:IVA589846 JEW589842:JEW589846 JOS589842:JOS589846 JYO589842:JYO589846 KIK589842:KIK589846 KSG589842:KSG589846 LCC589842:LCC589846 LLY589842:LLY589846 LVU589842:LVU589846 MFQ589842:MFQ589846 MPM589842:MPM589846 MZI589842:MZI589846 NJE589842:NJE589846 NTA589842:NTA589846 OCW589842:OCW589846 OMS589842:OMS589846 OWO589842:OWO589846 PGK589842:PGK589846 PQG589842:PQG589846 QAC589842:QAC589846 QJY589842:QJY589846 QTU589842:QTU589846 RDQ589842:RDQ589846 RNM589842:RNM589846 RXI589842:RXI589846 SHE589842:SHE589846 SRA589842:SRA589846 TAW589842:TAW589846 TKS589842:TKS589846 TUO589842:TUO589846 UEK589842:UEK589846 UOG589842:UOG589846 UYC589842:UYC589846 VHY589842:VHY589846 VRU589842:VRU589846 WBQ589842:WBQ589846 WLM589842:WLM589846 WVI589842:WVI589846 A655378:A655382 IW655378:IW655382 SS655378:SS655382 ACO655378:ACO655382 AMK655378:AMK655382 AWG655378:AWG655382 BGC655378:BGC655382 BPY655378:BPY655382 BZU655378:BZU655382 CJQ655378:CJQ655382 CTM655378:CTM655382 DDI655378:DDI655382 DNE655378:DNE655382 DXA655378:DXA655382 EGW655378:EGW655382 EQS655378:EQS655382 FAO655378:FAO655382 FKK655378:FKK655382 FUG655378:FUG655382 GEC655378:GEC655382 GNY655378:GNY655382 GXU655378:GXU655382 HHQ655378:HHQ655382 HRM655378:HRM655382 IBI655378:IBI655382 ILE655378:ILE655382 IVA655378:IVA655382 JEW655378:JEW655382 JOS655378:JOS655382 JYO655378:JYO655382 KIK655378:KIK655382 KSG655378:KSG655382 LCC655378:LCC655382 LLY655378:LLY655382 LVU655378:LVU655382 MFQ655378:MFQ655382 MPM655378:MPM655382 MZI655378:MZI655382 NJE655378:NJE655382 NTA655378:NTA655382 OCW655378:OCW655382 OMS655378:OMS655382 OWO655378:OWO655382 PGK655378:PGK655382 PQG655378:PQG655382 QAC655378:QAC655382 QJY655378:QJY655382 QTU655378:QTU655382 RDQ655378:RDQ655382 RNM655378:RNM655382 RXI655378:RXI655382 SHE655378:SHE655382 SRA655378:SRA655382 TAW655378:TAW655382 TKS655378:TKS655382 TUO655378:TUO655382 UEK655378:UEK655382 UOG655378:UOG655382 UYC655378:UYC655382 VHY655378:VHY655382 VRU655378:VRU655382 WBQ655378:WBQ655382 WLM655378:WLM655382 WVI655378:WVI655382 A720914:A720918 IW720914:IW720918 SS720914:SS720918 ACO720914:ACO720918 AMK720914:AMK720918 AWG720914:AWG720918 BGC720914:BGC720918 BPY720914:BPY720918 BZU720914:BZU720918 CJQ720914:CJQ720918 CTM720914:CTM720918 DDI720914:DDI720918 DNE720914:DNE720918 DXA720914:DXA720918 EGW720914:EGW720918 EQS720914:EQS720918 FAO720914:FAO720918 FKK720914:FKK720918 FUG720914:FUG720918 GEC720914:GEC720918 GNY720914:GNY720918 GXU720914:GXU720918 HHQ720914:HHQ720918 HRM720914:HRM720918 IBI720914:IBI720918 ILE720914:ILE720918 IVA720914:IVA720918 JEW720914:JEW720918 JOS720914:JOS720918 JYO720914:JYO720918 KIK720914:KIK720918 KSG720914:KSG720918 LCC720914:LCC720918 LLY720914:LLY720918 LVU720914:LVU720918 MFQ720914:MFQ720918 MPM720914:MPM720918 MZI720914:MZI720918 NJE720914:NJE720918 NTA720914:NTA720918 OCW720914:OCW720918 OMS720914:OMS720918 OWO720914:OWO720918 PGK720914:PGK720918 PQG720914:PQG720918 QAC720914:QAC720918 QJY720914:QJY720918 QTU720914:QTU720918 RDQ720914:RDQ720918 RNM720914:RNM720918 RXI720914:RXI720918 SHE720914:SHE720918 SRA720914:SRA720918 TAW720914:TAW720918 TKS720914:TKS720918 TUO720914:TUO720918 UEK720914:UEK720918 UOG720914:UOG720918 UYC720914:UYC720918 VHY720914:VHY720918 VRU720914:VRU720918 WBQ720914:WBQ720918 WLM720914:WLM720918 WVI720914:WVI720918 A786450:A786454 IW786450:IW786454 SS786450:SS786454 ACO786450:ACO786454 AMK786450:AMK786454 AWG786450:AWG786454 BGC786450:BGC786454 BPY786450:BPY786454 BZU786450:BZU786454 CJQ786450:CJQ786454 CTM786450:CTM786454 DDI786450:DDI786454 DNE786450:DNE786454 DXA786450:DXA786454 EGW786450:EGW786454 EQS786450:EQS786454 FAO786450:FAO786454 FKK786450:FKK786454 FUG786450:FUG786454 GEC786450:GEC786454 GNY786450:GNY786454 GXU786450:GXU786454 HHQ786450:HHQ786454 HRM786450:HRM786454 IBI786450:IBI786454 ILE786450:ILE786454 IVA786450:IVA786454 JEW786450:JEW786454 JOS786450:JOS786454 JYO786450:JYO786454 KIK786450:KIK786454 KSG786450:KSG786454 LCC786450:LCC786454 LLY786450:LLY786454 LVU786450:LVU786454 MFQ786450:MFQ786454 MPM786450:MPM786454 MZI786450:MZI786454 NJE786450:NJE786454 NTA786450:NTA786454 OCW786450:OCW786454 OMS786450:OMS786454 OWO786450:OWO786454 PGK786450:PGK786454 PQG786450:PQG786454 QAC786450:QAC786454 QJY786450:QJY786454 QTU786450:QTU786454 RDQ786450:RDQ786454 RNM786450:RNM786454 RXI786450:RXI786454 SHE786450:SHE786454 SRA786450:SRA786454 TAW786450:TAW786454 TKS786450:TKS786454 TUO786450:TUO786454 UEK786450:UEK786454 UOG786450:UOG786454 UYC786450:UYC786454 VHY786450:VHY786454 VRU786450:VRU786454 WBQ786450:WBQ786454 WLM786450:WLM786454 WVI786450:WVI786454 A851986:A851990 IW851986:IW851990 SS851986:SS851990 ACO851986:ACO851990 AMK851986:AMK851990 AWG851986:AWG851990 BGC851986:BGC851990 BPY851986:BPY851990 BZU851986:BZU851990 CJQ851986:CJQ851990 CTM851986:CTM851990 DDI851986:DDI851990 DNE851986:DNE851990 DXA851986:DXA851990 EGW851986:EGW851990 EQS851986:EQS851990 FAO851986:FAO851990 FKK851986:FKK851990 FUG851986:FUG851990 GEC851986:GEC851990 GNY851986:GNY851990 GXU851986:GXU851990 HHQ851986:HHQ851990 HRM851986:HRM851990 IBI851986:IBI851990 ILE851986:ILE851990 IVA851986:IVA851990 JEW851986:JEW851990 JOS851986:JOS851990 JYO851986:JYO851990 KIK851986:KIK851990 KSG851986:KSG851990 LCC851986:LCC851990 LLY851986:LLY851990 LVU851986:LVU851990 MFQ851986:MFQ851990 MPM851986:MPM851990 MZI851986:MZI851990 NJE851986:NJE851990 NTA851986:NTA851990 OCW851986:OCW851990 OMS851986:OMS851990 OWO851986:OWO851990 PGK851986:PGK851990 PQG851986:PQG851990 QAC851986:QAC851990 QJY851986:QJY851990 QTU851986:QTU851990 RDQ851986:RDQ851990 RNM851986:RNM851990 RXI851986:RXI851990 SHE851986:SHE851990 SRA851986:SRA851990 TAW851986:TAW851990 TKS851986:TKS851990 TUO851986:TUO851990 UEK851986:UEK851990 UOG851986:UOG851990 UYC851986:UYC851990 VHY851986:VHY851990 VRU851986:VRU851990 WBQ851986:WBQ851990 WLM851986:WLM851990 WVI851986:WVI851990 A917522:A917526 IW917522:IW917526 SS917522:SS917526 ACO917522:ACO917526 AMK917522:AMK917526 AWG917522:AWG917526 BGC917522:BGC917526 BPY917522:BPY917526 BZU917522:BZU917526 CJQ917522:CJQ917526 CTM917522:CTM917526 DDI917522:DDI917526 DNE917522:DNE917526 DXA917522:DXA917526 EGW917522:EGW917526 EQS917522:EQS917526 FAO917522:FAO917526 FKK917522:FKK917526 FUG917522:FUG917526 GEC917522:GEC917526 GNY917522:GNY917526 GXU917522:GXU917526 HHQ917522:HHQ917526 HRM917522:HRM917526 IBI917522:IBI917526 ILE917522:ILE917526 IVA917522:IVA917526 JEW917522:JEW917526 JOS917522:JOS917526 JYO917522:JYO917526 KIK917522:KIK917526 KSG917522:KSG917526 LCC917522:LCC917526 LLY917522:LLY917526 LVU917522:LVU917526 MFQ917522:MFQ917526 MPM917522:MPM917526 MZI917522:MZI917526 NJE917522:NJE917526 NTA917522:NTA917526 OCW917522:OCW917526 OMS917522:OMS917526 OWO917522:OWO917526 PGK917522:PGK917526 PQG917522:PQG917526 QAC917522:QAC917526 QJY917522:QJY917526 QTU917522:QTU917526 RDQ917522:RDQ917526 RNM917522:RNM917526 RXI917522:RXI917526 SHE917522:SHE917526 SRA917522:SRA917526 TAW917522:TAW917526 TKS917522:TKS917526 TUO917522:TUO917526 UEK917522:UEK917526 UOG917522:UOG917526 UYC917522:UYC917526 VHY917522:VHY917526 VRU917522:VRU917526 WBQ917522:WBQ917526 WLM917522:WLM917526 WVI917522:WVI917526 A983058:A983062 IW983058:IW983062 SS983058:SS983062 ACO983058:ACO983062 AMK983058:AMK983062 AWG983058:AWG983062 BGC983058:BGC983062 BPY983058:BPY983062 BZU983058:BZU983062 CJQ983058:CJQ983062 CTM983058:CTM983062 DDI983058:DDI983062 DNE983058:DNE983062 DXA983058:DXA983062 EGW983058:EGW983062 EQS983058:EQS983062 FAO983058:FAO983062 FKK983058:FKK983062 FUG983058:FUG983062 GEC983058:GEC983062 GNY983058:GNY983062 GXU983058:GXU983062 HHQ983058:HHQ983062 HRM983058:HRM983062 IBI983058:IBI983062 ILE983058:ILE983062 IVA983058:IVA983062 JEW983058:JEW983062 JOS983058:JOS983062 JYO983058:JYO983062 KIK983058:KIK983062 KSG983058:KSG983062 LCC983058:LCC983062 LLY983058:LLY983062 LVU983058:LVU983062 MFQ983058:MFQ983062 MPM983058:MPM983062 MZI983058:MZI983062 NJE983058:NJE983062 NTA983058:NTA983062 OCW983058:OCW983062 OMS983058:OMS983062 OWO983058:OWO983062 PGK983058:PGK983062 PQG983058:PQG983062 QAC983058:QAC983062 QJY983058:QJY983062 QTU983058:QTU983062 RDQ983058:RDQ983062 RNM983058:RNM983062 RXI983058:RXI983062 SHE983058:SHE983062 SRA983058:SRA983062 TAW983058:TAW983062 TKS983058:TKS983062 TUO983058:TUO983062 UEK983058:UEK983062 UOG983058:UOG983062 UYC983058:UYC983062 VHY983058:VHY983062 VRU983058:VRU983062 WBQ983058:WBQ983062 WLM983058:WLM983062 WVI983058:WVI983062" xr:uid="{00000000-0002-0000-0000-000000000000}">
      <formula1>$O$15:$O$23</formula1>
    </dataValidation>
    <dataValidation type="list" allowBlank="1" showInputMessage="1" showErrorMessage="1" sqref="WVI983064 A29:A32 WLM983064 WBQ983064 VRU983064 VHY983064 UYC983064 UOG983064 UEK983064 TUO983064 TKS983064 TAW983064 SRA983064 SHE983064 RXI983064 RNM983064 RDQ983064 QTU983064 QJY983064 QAC983064 PQG983064 PGK983064 OWO983064 OMS983064 OCW983064 NTA983064 NJE983064 MZI983064 MPM983064 MFQ983064 LVU983064 LLY983064 LCC983064 KSG983064 KIK983064 JYO983064 JOS983064 JEW983064 IVA983064 ILE983064 IBI983064 HRM983064 HHQ983064 GXU983064 GNY983064 GEC983064 FUG983064 FKK983064 FAO983064 EQS983064 EGW983064 DXA983064 DNE983064 DDI983064 CTM983064 CJQ983064 BZU983064 BPY983064 BGC983064 AWG983064 AMK983064 ACO983064 SS983064 IW983064 A983064 WVI917528 WLM917528 WBQ917528 VRU917528 VHY917528 UYC917528 UOG917528 UEK917528 TUO917528 TKS917528 TAW917528 SRA917528 SHE917528 RXI917528 RNM917528 RDQ917528 QTU917528 QJY917528 QAC917528 PQG917528 PGK917528 OWO917528 OMS917528 OCW917528 NTA917528 NJE917528 MZI917528 MPM917528 MFQ917528 LVU917528 LLY917528 LCC917528 KSG917528 KIK917528 JYO917528 JOS917528 JEW917528 IVA917528 ILE917528 IBI917528 HRM917528 HHQ917528 GXU917528 GNY917528 GEC917528 FUG917528 FKK917528 FAO917528 EQS917528 EGW917528 DXA917528 DNE917528 DDI917528 CTM917528 CJQ917528 BZU917528 BPY917528 BGC917528 AWG917528 AMK917528 ACO917528 SS917528 IW917528 A917528 WVI851992 WLM851992 WBQ851992 VRU851992 VHY851992 UYC851992 UOG851992 UEK851992 TUO851992 TKS851992 TAW851992 SRA851992 SHE851992 RXI851992 RNM851992 RDQ851992 QTU851992 QJY851992 QAC851992 PQG851992 PGK851992 OWO851992 OMS851992 OCW851992 NTA851992 NJE851992 MZI851992 MPM851992 MFQ851992 LVU851992 LLY851992 LCC851992 KSG851992 KIK851992 JYO851992 JOS851992 JEW851992 IVA851992 ILE851992 IBI851992 HRM851992 HHQ851992 GXU851992 GNY851992 GEC851992 FUG851992 FKK851992 FAO851992 EQS851992 EGW851992 DXA851992 DNE851992 DDI851992 CTM851992 CJQ851992 BZU851992 BPY851992 BGC851992 AWG851992 AMK851992 ACO851992 SS851992 IW851992 A851992 WVI786456 WLM786456 WBQ786456 VRU786456 VHY786456 UYC786456 UOG786456 UEK786456 TUO786456 TKS786456 TAW786456 SRA786456 SHE786456 RXI786456 RNM786456 RDQ786456 QTU786456 QJY786456 QAC786456 PQG786456 PGK786456 OWO786456 OMS786456 OCW786456 NTA786456 NJE786456 MZI786456 MPM786456 MFQ786456 LVU786456 LLY786456 LCC786456 KSG786456 KIK786456 JYO786456 JOS786456 JEW786456 IVA786456 ILE786456 IBI786456 HRM786456 HHQ786456 GXU786456 GNY786456 GEC786456 FUG786456 FKK786456 FAO786456 EQS786456 EGW786456 DXA786456 DNE786456 DDI786456 CTM786456 CJQ786456 BZU786456 BPY786456 BGC786456 AWG786456 AMK786456 ACO786456 SS786456 IW786456 A786456 WVI720920 WLM720920 WBQ720920 VRU720920 VHY720920 UYC720920 UOG720920 UEK720920 TUO720920 TKS720920 TAW720920 SRA720920 SHE720920 RXI720920 RNM720920 RDQ720920 QTU720920 QJY720920 QAC720920 PQG720920 PGK720920 OWO720920 OMS720920 OCW720920 NTA720920 NJE720920 MZI720920 MPM720920 MFQ720920 LVU720920 LLY720920 LCC720920 KSG720920 KIK720920 JYO720920 JOS720920 JEW720920 IVA720920 ILE720920 IBI720920 HRM720920 HHQ720920 GXU720920 GNY720920 GEC720920 FUG720920 FKK720920 FAO720920 EQS720920 EGW720920 DXA720920 DNE720920 DDI720920 CTM720920 CJQ720920 BZU720920 BPY720920 BGC720920 AWG720920 AMK720920 ACO720920 SS720920 IW720920 A720920 WVI655384 WLM655384 WBQ655384 VRU655384 VHY655384 UYC655384 UOG655384 UEK655384 TUO655384 TKS655384 TAW655384 SRA655384 SHE655384 RXI655384 RNM655384 RDQ655384 QTU655384 QJY655384 QAC655384 PQG655384 PGK655384 OWO655384 OMS655384 OCW655384 NTA655384 NJE655384 MZI655384 MPM655384 MFQ655384 LVU655384 LLY655384 LCC655384 KSG655384 KIK655384 JYO655384 JOS655384 JEW655384 IVA655384 ILE655384 IBI655384 HRM655384 HHQ655384 GXU655384 GNY655384 GEC655384 FUG655384 FKK655384 FAO655384 EQS655384 EGW655384 DXA655384 DNE655384 DDI655384 CTM655384 CJQ655384 BZU655384 BPY655384 BGC655384 AWG655384 AMK655384 ACO655384 SS655384 IW655384 A655384 WVI589848 WLM589848 WBQ589848 VRU589848 VHY589848 UYC589848 UOG589848 UEK589848 TUO589848 TKS589848 TAW589848 SRA589848 SHE589848 RXI589848 RNM589848 RDQ589848 QTU589848 QJY589848 QAC589848 PQG589848 PGK589848 OWO589848 OMS589848 OCW589848 NTA589848 NJE589848 MZI589848 MPM589848 MFQ589848 LVU589848 LLY589848 LCC589848 KSG589848 KIK589848 JYO589848 JOS589848 JEW589848 IVA589848 ILE589848 IBI589848 HRM589848 HHQ589848 GXU589848 GNY589848 GEC589848 FUG589848 FKK589848 FAO589848 EQS589848 EGW589848 DXA589848 DNE589848 DDI589848 CTM589848 CJQ589848 BZU589848 BPY589848 BGC589848 AWG589848 AMK589848 ACO589848 SS589848 IW589848 A589848 WVI524312 WLM524312 WBQ524312 VRU524312 VHY524312 UYC524312 UOG524312 UEK524312 TUO524312 TKS524312 TAW524312 SRA524312 SHE524312 RXI524312 RNM524312 RDQ524312 QTU524312 QJY524312 QAC524312 PQG524312 PGK524312 OWO524312 OMS524312 OCW524312 NTA524312 NJE524312 MZI524312 MPM524312 MFQ524312 LVU524312 LLY524312 LCC524312 KSG524312 KIK524312 JYO524312 JOS524312 JEW524312 IVA524312 ILE524312 IBI524312 HRM524312 HHQ524312 GXU524312 GNY524312 GEC524312 FUG524312 FKK524312 FAO524312 EQS524312 EGW524312 DXA524312 DNE524312 DDI524312 CTM524312 CJQ524312 BZU524312 BPY524312 BGC524312 AWG524312 AMK524312 ACO524312 SS524312 IW524312 A524312 WVI458776 WLM458776 WBQ458776 VRU458776 VHY458776 UYC458776 UOG458776 UEK458776 TUO458776 TKS458776 TAW458776 SRA458776 SHE458776 RXI458776 RNM458776 RDQ458776 QTU458776 QJY458776 QAC458776 PQG458776 PGK458776 OWO458776 OMS458776 OCW458776 NTA458776 NJE458776 MZI458776 MPM458776 MFQ458776 LVU458776 LLY458776 LCC458776 KSG458776 KIK458776 JYO458776 JOS458776 JEW458776 IVA458776 ILE458776 IBI458776 HRM458776 HHQ458776 GXU458776 GNY458776 GEC458776 FUG458776 FKK458776 FAO458776 EQS458776 EGW458776 DXA458776 DNE458776 DDI458776 CTM458776 CJQ458776 BZU458776 BPY458776 BGC458776 AWG458776 AMK458776 ACO458776 SS458776 IW458776 A458776 WVI393240 WLM393240 WBQ393240 VRU393240 VHY393240 UYC393240 UOG393240 UEK393240 TUO393240 TKS393240 TAW393240 SRA393240 SHE393240 RXI393240 RNM393240 RDQ393240 QTU393240 QJY393240 QAC393240 PQG393240 PGK393240 OWO393240 OMS393240 OCW393240 NTA393240 NJE393240 MZI393240 MPM393240 MFQ393240 LVU393240 LLY393240 LCC393240 KSG393240 KIK393240 JYO393240 JOS393240 JEW393240 IVA393240 ILE393240 IBI393240 HRM393240 HHQ393240 GXU393240 GNY393240 GEC393240 FUG393240 FKK393240 FAO393240 EQS393240 EGW393240 DXA393240 DNE393240 DDI393240 CTM393240 CJQ393240 BZU393240 BPY393240 BGC393240 AWG393240 AMK393240 ACO393240 SS393240 IW393240 A393240 WVI327704 WLM327704 WBQ327704 VRU327704 VHY327704 UYC327704 UOG327704 UEK327704 TUO327704 TKS327704 TAW327704 SRA327704 SHE327704 RXI327704 RNM327704 RDQ327704 QTU327704 QJY327704 QAC327704 PQG327704 PGK327704 OWO327704 OMS327704 OCW327704 NTA327704 NJE327704 MZI327704 MPM327704 MFQ327704 LVU327704 LLY327704 LCC327704 KSG327704 KIK327704 JYO327704 JOS327704 JEW327704 IVA327704 ILE327704 IBI327704 HRM327704 HHQ327704 GXU327704 GNY327704 GEC327704 FUG327704 FKK327704 FAO327704 EQS327704 EGW327704 DXA327704 DNE327704 DDI327704 CTM327704 CJQ327704 BZU327704 BPY327704 BGC327704 AWG327704 AMK327704 ACO327704 SS327704 IW327704 A327704 WVI262168 WLM262168 WBQ262168 VRU262168 VHY262168 UYC262168 UOG262168 UEK262168 TUO262168 TKS262168 TAW262168 SRA262168 SHE262168 RXI262168 RNM262168 RDQ262168 QTU262168 QJY262168 QAC262168 PQG262168 PGK262168 OWO262168 OMS262168 OCW262168 NTA262168 NJE262168 MZI262168 MPM262168 MFQ262168 LVU262168 LLY262168 LCC262168 KSG262168 KIK262168 JYO262168 JOS262168 JEW262168 IVA262168 ILE262168 IBI262168 HRM262168 HHQ262168 GXU262168 GNY262168 GEC262168 FUG262168 FKK262168 FAO262168 EQS262168 EGW262168 DXA262168 DNE262168 DDI262168 CTM262168 CJQ262168 BZU262168 BPY262168 BGC262168 AWG262168 AMK262168 ACO262168 SS262168 IW262168 A262168 WVI196632 WLM196632 WBQ196632 VRU196632 VHY196632 UYC196632 UOG196632 UEK196632 TUO196632 TKS196632 TAW196632 SRA196632 SHE196632 RXI196632 RNM196632 RDQ196632 QTU196632 QJY196632 QAC196632 PQG196632 PGK196632 OWO196632 OMS196632 OCW196632 NTA196632 NJE196632 MZI196632 MPM196632 MFQ196632 LVU196632 LLY196632 LCC196632 KSG196632 KIK196632 JYO196632 JOS196632 JEW196632 IVA196632 ILE196632 IBI196632 HRM196632 HHQ196632 GXU196632 GNY196632 GEC196632 FUG196632 FKK196632 FAO196632 EQS196632 EGW196632 DXA196632 DNE196632 DDI196632 CTM196632 CJQ196632 BZU196632 BPY196632 BGC196632 AWG196632 AMK196632 ACO196632 SS196632 IW196632 A196632 WVI131096 WLM131096 WBQ131096 VRU131096 VHY131096 UYC131096 UOG131096 UEK131096 TUO131096 TKS131096 TAW131096 SRA131096 SHE131096 RXI131096 RNM131096 RDQ131096 QTU131096 QJY131096 QAC131096 PQG131096 PGK131096 OWO131096 OMS131096 OCW131096 NTA131096 NJE131096 MZI131096 MPM131096 MFQ131096 LVU131096 LLY131096 LCC131096 KSG131096 KIK131096 JYO131096 JOS131096 JEW131096 IVA131096 ILE131096 IBI131096 HRM131096 HHQ131096 GXU131096 GNY131096 GEC131096 FUG131096 FKK131096 FAO131096 EQS131096 EGW131096 DXA131096 DNE131096 DDI131096 CTM131096 CJQ131096 BZU131096 BPY131096 BGC131096 AWG131096 AMK131096 ACO131096 SS131096 IW131096 A131096 WVI65560 WLM65560 WBQ65560 VRU65560 VHY65560 UYC65560 UOG65560 UEK65560 TUO65560 TKS65560 TAW65560 SRA65560 SHE65560 RXI65560 RNM65560 RDQ65560 QTU65560 QJY65560 QAC65560 PQG65560 PGK65560 OWO65560 OMS65560 OCW65560 NTA65560 NJE65560 MZI65560 MPM65560 MFQ65560 LVU65560 LLY65560 LCC65560 KSG65560 KIK65560 JYO65560 JOS65560 JEW65560 IVA65560 ILE65560 IBI65560 HRM65560 HHQ65560 GXU65560 GNY65560 GEC65560 FUG65560 FKK65560 FAO65560 EQS65560 EGW65560 DXA65560 DNE65560 DDI65560 CTM65560 CJQ65560 BZU65560 BPY65560 BGC65560 AWG65560 AMK65560 ACO65560 SS65560 IW65560 A65560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WVI983068:WVI983072 WLM983068:WLM983072 WBQ983068:WBQ983072 VRU983068:VRU983072 VHY983068:VHY983072 UYC983068:UYC983072 UOG983068:UOG983072 UEK983068:UEK983072 TUO983068:TUO983072 TKS983068:TKS983072 TAW983068:TAW983072 SRA983068:SRA983072 SHE983068:SHE983072 RXI983068:RXI983072 RNM983068:RNM983072 RDQ983068:RDQ983072 QTU983068:QTU983072 QJY983068:QJY983072 QAC983068:QAC983072 PQG983068:PQG983072 PGK983068:PGK983072 OWO983068:OWO983072 OMS983068:OMS983072 OCW983068:OCW983072 NTA983068:NTA983072 NJE983068:NJE983072 MZI983068:MZI983072 MPM983068:MPM983072 MFQ983068:MFQ983072 LVU983068:LVU983072 LLY983068:LLY983072 LCC983068:LCC983072 KSG983068:KSG983072 KIK983068:KIK983072 JYO983068:JYO983072 JOS983068:JOS983072 JEW983068:JEW983072 IVA983068:IVA983072 ILE983068:ILE983072 IBI983068:IBI983072 HRM983068:HRM983072 HHQ983068:HHQ983072 GXU983068:GXU983072 GNY983068:GNY983072 GEC983068:GEC983072 FUG983068:FUG983072 FKK983068:FKK983072 FAO983068:FAO983072 EQS983068:EQS983072 EGW983068:EGW983072 DXA983068:DXA983072 DNE983068:DNE983072 DDI983068:DDI983072 CTM983068:CTM983072 CJQ983068:CJQ983072 BZU983068:BZU983072 BPY983068:BPY983072 BGC983068:BGC983072 AWG983068:AWG983072 AMK983068:AMK983072 ACO983068:ACO983072 SS983068:SS983072 IW983068:IW983072 A983068:A983072 WVI917532:WVI917536 WLM917532:WLM917536 WBQ917532:WBQ917536 VRU917532:VRU917536 VHY917532:VHY917536 UYC917532:UYC917536 UOG917532:UOG917536 UEK917532:UEK917536 TUO917532:TUO917536 TKS917532:TKS917536 TAW917532:TAW917536 SRA917532:SRA917536 SHE917532:SHE917536 RXI917532:RXI917536 RNM917532:RNM917536 RDQ917532:RDQ917536 QTU917532:QTU917536 QJY917532:QJY917536 QAC917532:QAC917536 PQG917532:PQG917536 PGK917532:PGK917536 OWO917532:OWO917536 OMS917532:OMS917536 OCW917532:OCW917536 NTA917532:NTA917536 NJE917532:NJE917536 MZI917532:MZI917536 MPM917532:MPM917536 MFQ917532:MFQ917536 LVU917532:LVU917536 LLY917532:LLY917536 LCC917532:LCC917536 KSG917532:KSG917536 KIK917532:KIK917536 JYO917532:JYO917536 JOS917532:JOS917536 JEW917532:JEW917536 IVA917532:IVA917536 ILE917532:ILE917536 IBI917532:IBI917536 HRM917532:HRM917536 HHQ917532:HHQ917536 GXU917532:GXU917536 GNY917532:GNY917536 GEC917532:GEC917536 FUG917532:FUG917536 FKK917532:FKK917536 FAO917532:FAO917536 EQS917532:EQS917536 EGW917532:EGW917536 DXA917532:DXA917536 DNE917532:DNE917536 DDI917532:DDI917536 CTM917532:CTM917536 CJQ917532:CJQ917536 BZU917532:BZU917536 BPY917532:BPY917536 BGC917532:BGC917536 AWG917532:AWG917536 AMK917532:AMK917536 ACO917532:ACO917536 SS917532:SS917536 IW917532:IW917536 A917532:A917536 WVI851996:WVI852000 WLM851996:WLM852000 WBQ851996:WBQ852000 VRU851996:VRU852000 VHY851996:VHY852000 UYC851996:UYC852000 UOG851996:UOG852000 UEK851996:UEK852000 TUO851996:TUO852000 TKS851996:TKS852000 TAW851996:TAW852000 SRA851996:SRA852000 SHE851996:SHE852000 RXI851996:RXI852000 RNM851996:RNM852000 RDQ851996:RDQ852000 QTU851996:QTU852000 QJY851996:QJY852000 QAC851996:QAC852000 PQG851996:PQG852000 PGK851996:PGK852000 OWO851996:OWO852000 OMS851996:OMS852000 OCW851996:OCW852000 NTA851996:NTA852000 NJE851996:NJE852000 MZI851996:MZI852000 MPM851996:MPM852000 MFQ851996:MFQ852000 LVU851996:LVU852000 LLY851996:LLY852000 LCC851996:LCC852000 KSG851996:KSG852000 KIK851996:KIK852000 JYO851996:JYO852000 JOS851996:JOS852000 JEW851996:JEW852000 IVA851996:IVA852000 ILE851996:ILE852000 IBI851996:IBI852000 HRM851996:HRM852000 HHQ851996:HHQ852000 GXU851996:GXU852000 GNY851996:GNY852000 GEC851996:GEC852000 FUG851996:FUG852000 FKK851996:FKK852000 FAO851996:FAO852000 EQS851996:EQS852000 EGW851996:EGW852000 DXA851996:DXA852000 DNE851996:DNE852000 DDI851996:DDI852000 CTM851996:CTM852000 CJQ851996:CJQ852000 BZU851996:BZU852000 BPY851996:BPY852000 BGC851996:BGC852000 AWG851996:AWG852000 AMK851996:AMK852000 ACO851996:ACO852000 SS851996:SS852000 IW851996:IW852000 A851996:A852000 WVI786460:WVI786464 WLM786460:WLM786464 WBQ786460:WBQ786464 VRU786460:VRU786464 VHY786460:VHY786464 UYC786460:UYC786464 UOG786460:UOG786464 UEK786460:UEK786464 TUO786460:TUO786464 TKS786460:TKS786464 TAW786460:TAW786464 SRA786460:SRA786464 SHE786460:SHE786464 RXI786460:RXI786464 RNM786460:RNM786464 RDQ786460:RDQ786464 QTU786460:QTU786464 QJY786460:QJY786464 QAC786460:QAC786464 PQG786460:PQG786464 PGK786460:PGK786464 OWO786460:OWO786464 OMS786460:OMS786464 OCW786460:OCW786464 NTA786460:NTA786464 NJE786460:NJE786464 MZI786460:MZI786464 MPM786460:MPM786464 MFQ786460:MFQ786464 LVU786460:LVU786464 LLY786460:LLY786464 LCC786460:LCC786464 KSG786460:KSG786464 KIK786460:KIK786464 JYO786460:JYO786464 JOS786460:JOS786464 JEW786460:JEW786464 IVA786460:IVA786464 ILE786460:ILE786464 IBI786460:IBI786464 HRM786460:HRM786464 HHQ786460:HHQ786464 GXU786460:GXU786464 GNY786460:GNY786464 GEC786460:GEC786464 FUG786460:FUG786464 FKK786460:FKK786464 FAO786460:FAO786464 EQS786460:EQS786464 EGW786460:EGW786464 DXA786460:DXA786464 DNE786460:DNE786464 DDI786460:DDI786464 CTM786460:CTM786464 CJQ786460:CJQ786464 BZU786460:BZU786464 BPY786460:BPY786464 BGC786460:BGC786464 AWG786460:AWG786464 AMK786460:AMK786464 ACO786460:ACO786464 SS786460:SS786464 IW786460:IW786464 A786460:A786464 WVI720924:WVI720928 WLM720924:WLM720928 WBQ720924:WBQ720928 VRU720924:VRU720928 VHY720924:VHY720928 UYC720924:UYC720928 UOG720924:UOG720928 UEK720924:UEK720928 TUO720924:TUO720928 TKS720924:TKS720928 TAW720924:TAW720928 SRA720924:SRA720928 SHE720924:SHE720928 RXI720924:RXI720928 RNM720924:RNM720928 RDQ720924:RDQ720928 QTU720924:QTU720928 QJY720924:QJY720928 QAC720924:QAC720928 PQG720924:PQG720928 PGK720924:PGK720928 OWO720924:OWO720928 OMS720924:OMS720928 OCW720924:OCW720928 NTA720924:NTA720928 NJE720924:NJE720928 MZI720924:MZI720928 MPM720924:MPM720928 MFQ720924:MFQ720928 LVU720924:LVU720928 LLY720924:LLY720928 LCC720924:LCC720928 KSG720924:KSG720928 KIK720924:KIK720928 JYO720924:JYO720928 JOS720924:JOS720928 JEW720924:JEW720928 IVA720924:IVA720928 ILE720924:ILE720928 IBI720924:IBI720928 HRM720924:HRM720928 HHQ720924:HHQ720928 GXU720924:GXU720928 GNY720924:GNY720928 GEC720924:GEC720928 FUG720924:FUG720928 FKK720924:FKK720928 FAO720924:FAO720928 EQS720924:EQS720928 EGW720924:EGW720928 DXA720924:DXA720928 DNE720924:DNE720928 DDI720924:DDI720928 CTM720924:CTM720928 CJQ720924:CJQ720928 BZU720924:BZU720928 BPY720924:BPY720928 BGC720924:BGC720928 AWG720924:AWG720928 AMK720924:AMK720928 ACO720924:ACO720928 SS720924:SS720928 IW720924:IW720928 A720924:A720928 WVI655388:WVI655392 WLM655388:WLM655392 WBQ655388:WBQ655392 VRU655388:VRU655392 VHY655388:VHY655392 UYC655388:UYC655392 UOG655388:UOG655392 UEK655388:UEK655392 TUO655388:TUO655392 TKS655388:TKS655392 TAW655388:TAW655392 SRA655388:SRA655392 SHE655388:SHE655392 RXI655388:RXI655392 RNM655388:RNM655392 RDQ655388:RDQ655392 QTU655388:QTU655392 QJY655388:QJY655392 QAC655388:QAC655392 PQG655388:PQG655392 PGK655388:PGK655392 OWO655388:OWO655392 OMS655388:OMS655392 OCW655388:OCW655392 NTA655388:NTA655392 NJE655388:NJE655392 MZI655388:MZI655392 MPM655388:MPM655392 MFQ655388:MFQ655392 LVU655388:LVU655392 LLY655388:LLY655392 LCC655388:LCC655392 KSG655388:KSG655392 KIK655388:KIK655392 JYO655388:JYO655392 JOS655388:JOS655392 JEW655388:JEW655392 IVA655388:IVA655392 ILE655388:ILE655392 IBI655388:IBI655392 HRM655388:HRM655392 HHQ655388:HHQ655392 GXU655388:GXU655392 GNY655388:GNY655392 GEC655388:GEC655392 FUG655388:FUG655392 FKK655388:FKK655392 FAO655388:FAO655392 EQS655388:EQS655392 EGW655388:EGW655392 DXA655388:DXA655392 DNE655388:DNE655392 DDI655388:DDI655392 CTM655388:CTM655392 CJQ655388:CJQ655392 BZU655388:BZU655392 BPY655388:BPY655392 BGC655388:BGC655392 AWG655388:AWG655392 AMK655388:AMK655392 ACO655388:ACO655392 SS655388:SS655392 IW655388:IW655392 A655388:A655392 WVI589852:WVI589856 WLM589852:WLM589856 WBQ589852:WBQ589856 VRU589852:VRU589856 VHY589852:VHY589856 UYC589852:UYC589856 UOG589852:UOG589856 UEK589852:UEK589856 TUO589852:TUO589856 TKS589852:TKS589856 TAW589852:TAW589856 SRA589852:SRA589856 SHE589852:SHE589856 RXI589852:RXI589856 RNM589852:RNM589856 RDQ589852:RDQ589856 QTU589852:QTU589856 QJY589852:QJY589856 QAC589852:QAC589856 PQG589852:PQG589856 PGK589852:PGK589856 OWO589852:OWO589856 OMS589852:OMS589856 OCW589852:OCW589856 NTA589852:NTA589856 NJE589852:NJE589856 MZI589852:MZI589856 MPM589852:MPM589856 MFQ589852:MFQ589856 LVU589852:LVU589856 LLY589852:LLY589856 LCC589852:LCC589856 KSG589852:KSG589856 KIK589852:KIK589856 JYO589852:JYO589856 JOS589852:JOS589856 JEW589852:JEW589856 IVA589852:IVA589856 ILE589852:ILE589856 IBI589852:IBI589856 HRM589852:HRM589856 HHQ589852:HHQ589856 GXU589852:GXU589856 GNY589852:GNY589856 GEC589852:GEC589856 FUG589852:FUG589856 FKK589852:FKK589856 FAO589852:FAO589856 EQS589852:EQS589856 EGW589852:EGW589856 DXA589852:DXA589856 DNE589852:DNE589856 DDI589852:DDI589856 CTM589852:CTM589856 CJQ589852:CJQ589856 BZU589852:BZU589856 BPY589852:BPY589856 BGC589852:BGC589856 AWG589852:AWG589856 AMK589852:AMK589856 ACO589852:ACO589856 SS589852:SS589856 IW589852:IW589856 A589852:A589856 WVI524316:WVI524320 WLM524316:WLM524320 WBQ524316:WBQ524320 VRU524316:VRU524320 VHY524316:VHY524320 UYC524316:UYC524320 UOG524316:UOG524320 UEK524316:UEK524320 TUO524316:TUO524320 TKS524316:TKS524320 TAW524316:TAW524320 SRA524316:SRA524320 SHE524316:SHE524320 RXI524316:RXI524320 RNM524316:RNM524320 RDQ524316:RDQ524320 QTU524316:QTU524320 QJY524316:QJY524320 QAC524316:QAC524320 PQG524316:PQG524320 PGK524316:PGK524320 OWO524316:OWO524320 OMS524316:OMS524320 OCW524316:OCW524320 NTA524316:NTA524320 NJE524316:NJE524320 MZI524316:MZI524320 MPM524316:MPM524320 MFQ524316:MFQ524320 LVU524316:LVU524320 LLY524316:LLY524320 LCC524316:LCC524320 KSG524316:KSG524320 KIK524316:KIK524320 JYO524316:JYO524320 JOS524316:JOS524320 JEW524316:JEW524320 IVA524316:IVA524320 ILE524316:ILE524320 IBI524316:IBI524320 HRM524316:HRM524320 HHQ524316:HHQ524320 GXU524316:GXU524320 GNY524316:GNY524320 GEC524316:GEC524320 FUG524316:FUG524320 FKK524316:FKK524320 FAO524316:FAO524320 EQS524316:EQS524320 EGW524316:EGW524320 DXA524316:DXA524320 DNE524316:DNE524320 DDI524316:DDI524320 CTM524316:CTM524320 CJQ524316:CJQ524320 BZU524316:BZU524320 BPY524316:BPY524320 BGC524316:BGC524320 AWG524316:AWG524320 AMK524316:AMK524320 ACO524316:ACO524320 SS524316:SS524320 IW524316:IW524320 A524316:A524320 WVI458780:WVI458784 WLM458780:WLM458784 WBQ458780:WBQ458784 VRU458780:VRU458784 VHY458780:VHY458784 UYC458780:UYC458784 UOG458780:UOG458784 UEK458780:UEK458784 TUO458780:TUO458784 TKS458780:TKS458784 TAW458780:TAW458784 SRA458780:SRA458784 SHE458780:SHE458784 RXI458780:RXI458784 RNM458780:RNM458784 RDQ458780:RDQ458784 QTU458780:QTU458784 QJY458780:QJY458784 QAC458780:QAC458784 PQG458780:PQG458784 PGK458780:PGK458784 OWO458780:OWO458784 OMS458780:OMS458784 OCW458780:OCW458784 NTA458780:NTA458784 NJE458780:NJE458784 MZI458780:MZI458784 MPM458780:MPM458784 MFQ458780:MFQ458784 LVU458780:LVU458784 LLY458780:LLY458784 LCC458780:LCC458784 KSG458780:KSG458784 KIK458780:KIK458784 JYO458780:JYO458784 JOS458780:JOS458784 JEW458780:JEW458784 IVA458780:IVA458784 ILE458780:ILE458784 IBI458780:IBI458784 HRM458780:HRM458784 HHQ458780:HHQ458784 GXU458780:GXU458784 GNY458780:GNY458784 GEC458780:GEC458784 FUG458780:FUG458784 FKK458780:FKK458784 FAO458780:FAO458784 EQS458780:EQS458784 EGW458780:EGW458784 DXA458780:DXA458784 DNE458780:DNE458784 DDI458780:DDI458784 CTM458780:CTM458784 CJQ458780:CJQ458784 BZU458780:BZU458784 BPY458780:BPY458784 BGC458780:BGC458784 AWG458780:AWG458784 AMK458780:AMK458784 ACO458780:ACO458784 SS458780:SS458784 IW458780:IW458784 A458780:A458784 WVI393244:WVI393248 WLM393244:WLM393248 WBQ393244:WBQ393248 VRU393244:VRU393248 VHY393244:VHY393248 UYC393244:UYC393248 UOG393244:UOG393248 UEK393244:UEK393248 TUO393244:TUO393248 TKS393244:TKS393248 TAW393244:TAW393248 SRA393244:SRA393248 SHE393244:SHE393248 RXI393244:RXI393248 RNM393244:RNM393248 RDQ393244:RDQ393248 QTU393244:QTU393248 QJY393244:QJY393248 QAC393244:QAC393248 PQG393244:PQG393248 PGK393244:PGK393248 OWO393244:OWO393248 OMS393244:OMS393248 OCW393244:OCW393248 NTA393244:NTA393248 NJE393244:NJE393248 MZI393244:MZI393248 MPM393244:MPM393248 MFQ393244:MFQ393248 LVU393244:LVU393248 LLY393244:LLY393248 LCC393244:LCC393248 KSG393244:KSG393248 KIK393244:KIK393248 JYO393244:JYO393248 JOS393244:JOS393248 JEW393244:JEW393248 IVA393244:IVA393248 ILE393244:ILE393248 IBI393244:IBI393248 HRM393244:HRM393248 HHQ393244:HHQ393248 GXU393244:GXU393248 GNY393244:GNY393248 GEC393244:GEC393248 FUG393244:FUG393248 FKK393244:FKK393248 FAO393244:FAO393248 EQS393244:EQS393248 EGW393244:EGW393248 DXA393244:DXA393248 DNE393244:DNE393248 DDI393244:DDI393248 CTM393244:CTM393248 CJQ393244:CJQ393248 BZU393244:BZU393248 BPY393244:BPY393248 BGC393244:BGC393248 AWG393244:AWG393248 AMK393244:AMK393248 ACO393244:ACO393248 SS393244:SS393248 IW393244:IW393248 A393244:A393248 WVI327708:WVI327712 WLM327708:WLM327712 WBQ327708:WBQ327712 VRU327708:VRU327712 VHY327708:VHY327712 UYC327708:UYC327712 UOG327708:UOG327712 UEK327708:UEK327712 TUO327708:TUO327712 TKS327708:TKS327712 TAW327708:TAW327712 SRA327708:SRA327712 SHE327708:SHE327712 RXI327708:RXI327712 RNM327708:RNM327712 RDQ327708:RDQ327712 QTU327708:QTU327712 QJY327708:QJY327712 QAC327708:QAC327712 PQG327708:PQG327712 PGK327708:PGK327712 OWO327708:OWO327712 OMS327708:OMS327712 OCW327708:OCW327712 NTA327708:NTA327712 NJE327708:NJE327712 MZI327708:MZI327712 MPM327708:MPM327712 MFQ327708:MFQ327712 LVU327708:LVU327712 LLY327708:LLY327712 LCC327708:LCC327712 KSG327708:KSG327712 KIK327708:KIK327712 JYO327708:JYO327712 JOS327708:JOS327712 JEW327708:JEW327712 IVA327708:IVA327712 ILE327708:ILE327712 IBI327708:IBI327712 HRM327708:HRM327712 HHQ327708:HHQ327712 GXU327708:GXU327712 GNY327708:GNY327712 GEC327708:GEC327712 FUG327708:FUG327712 FKK327708:FKK327712 FAO327708:FAO327712 EQS327708:EQS327712 EGW327708:EGW327712 DXA327708:DXA327712 DNE327708:DNE327712 DDI327708:DDI327712 CTM327708:CTM327712 CJQ327708:CJQ327712 BZU327708:BZU327712 BPY327708:BPY327712 BGC327708:BGC327712 AWG327708:AWG327712 AMK327708:AMK327712 ACO327708:ACO327712 SS327708:SS327712 IW327708:IW327712 A327708:A327712 WVI262172:WVI262176 WLM262172:WLM262176 WBQ262172:WBQ262176 VRU262172:VRU262176 VHY262172:VHY262176 UYC262172:UYC262176 UOG262172:UOG262176 UEK262172:UEK262176 TUO262172:TUO262176 TKS262172:TKS262176 TAW262172:TAW262176 SRA262172:SRA262176 SHE262172:SHE262176 RXI262172:RXI262176 RNM262172:RNM262176 RDQ262172:RDQ262176 QTU262172:QTU262176 QJY262172:QJY262176 QAC262172:QAC262176 PQG262172:PQG262176 PGK262172:PGK262176 OWO262172:OWO262176 OMS262172:OMS262176 OCW262172:OCW262176 NTA262172:NTA262176 NJE262172:NJE262176 MZI262172:MZI262176 MPM262172:MPM262176 MFQ262172:MFQ262176 LVU262172:LVU262176 LLY262172:LLY262176 LCC262172:LCC262176 KSG262172:KSG262176 KIK262172:KIK262176 JYO262172:JYO262176 JOS262172:JOS262176 JEW262172:JEW262176 IVA262172:IVA262176 ILE262172:ILE262176 IBI262172:IBI262176 HRM262172:HRM262176 HHQ262172:HHQ262176 GXU262172:GXU262176 GNY262172:GNY262176 GEC262172:GEC262176 FUG262172:FUG262176 FKK262172:FKK262176 FAO262172:FAO262176 EQS262172:EQS262176 EGW262172:EGW262176 DXA262172:DXA262176 DNE262172:DNE262176 DDI262172:DDI262176 CTM262172:CTM262176 CJQ262172:CJQ262176 BZU262172:BZU262176 BPY262172:BPY262176 BGC262172:BGC262176 AWG262172:AWG262176 AMK262172:AMK262176 ACO262172:ACO262176 SS262172:SS262176 IW262172:IW262176 A262172:A262176 WVI196636:WVI196640 WLM196636:WLM196640 WBQ196636:WBQ196640 VRU196636:VRU196640 VHY196636:VHY196640 UYC196636:UYC196640 UOG196636:UOG196640 UEK196636:UEK196640 TUO196636:TUO196640 TKS196636:TKS196640 TAW196636:TAW196640 SRA196636:SRA196640 SHE196636:SHE196640 RXI196636:RXI196640 RNM196636:RNM196640 RDQ196636:RDQ196640 QTU196636:QTU196640 QJY196636:QJY196640 QAC196636:QAC196640 PQG196636:PQG196640 PGK196636:PGK196640 OWO196636:OWO196640 OMS196636:OMS196640 OCW196636:OCW196640 NTA196636:NTA196640 NJE196636:NJE196640 MZI196636:MZI196640 MPM196636:MPM196640 MFQ196636:MFQ196640 LVU196636:LVU196640 LLY196636:LLY196640 LCC196636:LCC196640 KSG196636:KSG196640 KIK196636:KIK196640 JYO196636:JYO196640 JOS196636:JOS196640 JEW196636:JEW196640 IVA196636:IVA196640 ILE196636:ILE196640 IBI196636:IBI196640 HRM196636:HRM196640 HHQ196636:HHQ196640 GXU196636:GXU196640 GNY196636:GNY196640 GEC196636:GEC196640 FUG196636:FUG196640 FKK196636:FKK196640 FAO196636:FAO196640 EQS196636:EQS196640 EGW196636:EGW196640 DXA196636:DXA196640 DNE196636:DNE196640 DDI196636:DDI196640 CTM196636:CTM196640 CJQ196636:CJQ196640 BZU196636:BZU196640 BPY196636:BPY196640 BGC196636:BGC196640 AWG196636:AWG196640 AMK196636:AMK196640 ACO196636:ACO196640 SS196636:SS196640 IW196636:IW196640 A196636:A196640 WVI131100:WVI131104 WLM131100:WLM131104 WBQ131100:WBQ131104 VRU131100:VRU131104 VHY131100:VHY131104 UYC131100:UYC131104 UOG131100:UOG131104 UEK131100:UEK131104 TUO131100:TUO131104 TKS131100:TKS131104 TAW131100:TAW131104 SRA131100:SRA131104 SHE131100:SHE131104 RXI131100:RXI131104 RNM131100:RNM131104 RDQ131100:RDQ131104 QTU131100:QTU131104 QJY131100:QJY131104 QAC131100:QAC131104 PQG131100:PQG131104 PGK131100:PGK131104 OWO131100:OWO131104 OMS131100:OMS131104 OCW131100:OCW131104 NTA131100:NTA131104 NJE131100:NJE131104 MZI131100:MZI131104 MPM131100:MPM131104 MFQ131100:MFQ131104 LVU131100:LVU131104 LLY131100:LLY131104 LCC131100:LCC131104 KSG131100:KSG131104 KIK131100:KIK131104 JYO131100:JYO131104 JOS131100:JOS131104 JEW131100:JEW131104 IVA131100:IVA131104 ILE131100:ILE131104 IBI131100:IBI131104 HRM131100:HRM131104 HHQ131100:HHQ131104 GXU131100:GXU131104 GNY131100:GNY131104 GEC131100:GEC131104 FUG131100:FUG131104 FKK131100:FKK131104 FAO131100:FAO131104 EQS131100:EQS131104 EGW131100:EGW131104 DXA131100:DXA131104 DNE131100:DNE131104 DDI131100:DDI131104 CTM131100:CTM131104 CJQ131100:CJQ131104 BZU131100:BZU131104 BPY131100:BPY131104 BGC131100:BGC131104 AWG131100:AWG131104 AMK131100:AMK131104 ACO131100:ACO131104 SS131100:SS131104 IW131100:IW131104 A131100:A131104 WVI65564:WVI65568 WLM65564:WLM65568 WBQ65564:WBQ65568 VRU65564:VRU65568 VHY65564:VHY65568 UYC65564:UYC65568 UOG65564:UOG65568 UEK65564:UEK65568 TUO65564:TUO65568 TKS65564:TKS65568 TAW65564:TAW65568 SRA65564:SRA65568 SHE65564:SHE65568 RXI65564:RXI65568 RNM65564:RNM65568 RDQ65564:RDQ65568 QTU65564:QTU65568 QJY65564:QJY65568 QAC65564:QAC65568 PQG65564:PQG65568 PGK65564:PGK65568 OWO65564:OWO65568 OMS65564:OMS65568 OCW65564:OCW65568 NTA65564:NTA65568 NJE65564:NJE65568 MZI65564:MZI65568 MPM65564:MPM65568 MFQ65564:MFQ65568 LVU65564:LVU65568 LLY65564:LLY65568 LCC65564:LCC65568 KSG65564:KSG65568 KIK65564:KIK65568 JYO65564:JYO65568 JOS65564:JOS65568 JEW65564:JEW65568 IVA65564:IVA65568 ILE65564:ILE65568 IBI65564:IBI65568 HRM65564:HRM65568 HHQ65564:HHQ65568 GXU65564:GXU65568 GNY65564:GNY65568 GEC65564:GEC65568 FUG65564:FUG65568 FKK65564:FKK65568 FAO65564:FAO65568 EQS65564:EQS65568 EGW65564:EGW65568 DXA65564:DXA65568 DNE65564:DNE65568 DDI65564:DDI65568 CTM65564:CTM65568 CJQ65564:CJQ65568 BZU65564:BZU65568 BPY65564:BPY65568 BGC65564:BGC65568 AWG65564:AWG65568 AMK65564:AMK65568 ACO65564:ACO65568 SS65564:SS65568 IW65564:IW65568 A65564:A65568 WVI28:WVI32 WLM28:WLM32 WBQ28:WBQ32 VRU28:VRU32 VHY28:VHY32 UYC28:UYC32 UOG28:UOG32 UEK28:UEK32 TUO28:TUO32 TKS28:TKS32 TAW28:TAW32 SRA28:SRA32 SHE28:SHE32 RXI28:RXI32 RNM28:RNM32 RDQ28:RDQ32 QTU28:QTU32 QJY28:QJY32 QAC28:QAC32 PQG28:PQG32 PGK28:PGK32 OWO28:OWO32 OMS28:OMS32 OCW28:OCW32 NTA28:NTA32 NJE28:NJE32 MZI28:MZI32 MPM28:MPM32 MFQ28:MFQ32 LVU28:LVU32 LLY28:LLY32 LCC28:LCC32 KSG28:KSG32 KIK28:KIK32 JYO28:JYO32 JOS28:JOS32 JEW28:JEW32 IVA28:IVA32 ILE28:ILE32 IBI28:IBI32 HRM28:HRM32 HHQ28:HHQ32 GXU28:GXU32 GNY28:GNY32 GEC28:GEC32 FUG28:FUG32 FKK28:FKK32 FAO28:FAO32 EQS28:EQS32 EGW28:EGW32 DXA28:DXA32 DNE28:DNE32 DDI28:DDI32 CTM28:CTM32 CJQ28:CJQ32 BZU28:BZU32 BPY28:BPY32 BGC28:BGC32 AWG28:AWG32 AMK28:AMK32 ACO28:ACO32 SS28:SS32 IW28:IW32" xr:uid="{00000000-0002-0000-0000-000001000000}">
      <formula1>$O$16:$O$33</formula1>
    </dataValidation>
  </dataValidations>
  <pageMargins left="0.7" right="0.7" top="0.75" bottom="0.75" header="0.3" footer="0.3"/>
  <pageSetup paperSize="9" orientation="landscape" r:id="rId1"/>
  <headerFooter>
    <oddHeader>&amp;R-2-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rosab</dc:creator>
  <cp:lastModifiedBy>Marta Negro</cp:lastModifiedBy>
  <cp:lastPrinted>2024-01-23T10:00:54Z</cp:lastPrinted>
  <dcterms:created xsi:type="dcterms:W3CDTF">2022-11-03T10:15:59Z</dcterms:created>
  <dcterms:modified xsi:type="dcterms:W3CDTF">2024-02-08T13:33:03Z</dcterms:modified>
</cp:coreProperties>
</file>